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<sst xmlns="http://schemas.openxmlformats.org/spreadsheetml/2006/main" count="9" uniqueCount="9">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</sst>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3:8" ht="14.25">
      <c r="C2" s="4"/>
      <c r="D2" s="3"/>
      <c r="F2" s="5"/>
      <c r="G2" s="5">
        <f>E2*F2</f>
        <v>0</v>
      </c>
      <c r="H2">
        <f>G2*33*1.17+10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User</cp:lastModifiedBy>
  <dcterms:created xsi:type="dcterms:W3CDTF">2009-04-10T16:27:42Z</dcterms:created>
  <dcterms:modified xsi:type="dcterms:W3CDTF">2012-10-17T10:12:54Z</dcterms:modified>
  <cp:category/>
  <cp:version/>
  <cp:contentType/>
  <cp:contentStatus/>
</cp:coreProperties>
</file>