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<sst xmlns="http://schemas.openxmlformats.org/spreadsheetml/2006/main" count="9" uniqueCount="9">
  <si>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</si>
  <si>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</si>
  <si>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</si>
  <si>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</si>
  <si>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</si>
  <si>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</si>
  <si>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Мама банды</t>
  </si>
  <si>
    <t>0L-00038814</t>
  </si>
  <si>
    <t>Силиконовый чехол для Samsung Galaxy A8 "Silicon Cover" (черный/коробка)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</si>
</sst>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>
        <v>1</v>
      </c>
      <c r="E2" s="4">
        <v>250</v>
      </c>
      <c r="F2">
        <f>D2*E2</f>
        <v>250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user</cp:lastModifiedBy>
  <dcterms:created xsi:type="dcterms:W3CDTF">2012-07-20T07:58:19Z</dcterms:created>
  <dcterms:modified xsi:type="dcterms:W3CDTF">2018-12-05T18:46:08Z</dcterms:modified>
  <cp:category/>
  <cp:version/>
  <cp:contentType/>
  <cp:contentStatus/>
</cp:coreProperties>
</file>