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LaLif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<sst xmlns="http://schemas.openxmlformats.org/spreadsheetml/2006/main" count="107" uniqueCount="28">
  <si>
    <t>Дата формирования:</t>
  </si>
  <si>
    <t>22.01.2015</t>
  </si>
  <si>
    <t>LaLaLife</t>
  </si>
  <si>
    <t>Цена</t>
  </si>
  <si>
    <t>P12</t>
  </si>
  <si>
    <t/>
  </si>
  <si>
    <t>размер</t>
  </si>
  <si>
    <t>количество</t>
  </si>
  <si>
    <t>цветы желтые</t>
  </si>
  <si>
    <t>б/р</t>
  </si>
  <si>
    <t>118643\\\</t>
  </si>
  <si>
    <t>P40</t>
  </si>
  <si>
    <t>белые бабочки</t>
  </si>
  <si>
    <t>118646\\\</t>
  </si>
  <si>
    <t>P51</t>
  </si>
  <si>
    <t>розовые цветы</t>
  </si>
  <si>
    <t>192339\\\</t>
  </si>
  <si>
    <t>P52</t>
  </si>
  <si>
    <t>тату,цветы</t>
  </si>
  <si>
    <t>192340\\\</t>
  </si>
  <si>
    <t>S28</t>
  </si>
  <si>
    <t>нап-е_серебр.т.волна</t>
  </si>
  <si>
    <t>72574\\\</t>
  </si>
  <si>
    <t>СКОТЧ-ЛЕНТА</t>
  </si>
  <si>
    <t>прозрачная</t>
  </si>
  <si>
    <t>105469\\\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</si>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</sst>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1" name="Рисунок 2" descr="1718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2" name="Рисунок 3" descr="1731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140.42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5</v>
      </c>
      <c r="D15" s="7" t="s">
        <v>3</v>
      </c>
      <c r="E15" s="8">
        <v>165.2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12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13</v>
      </c>
      <c r="B18" s="16"/>
      <c r="C18" s="12" t="s">
        <v>9</v>
      </c>
      <c r="D18" s="13"/>
      <c r="E18" s="12" t="s">
        <v>5</v>
      </c>
      <c r="F18" s="13"/>
      <c r="G18" s="12" t="s">
        <v>5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14</v>
      </c>
      <c r="C27" s="6" t="s">
        <v>5</v>
      </c>
      <c r="D27" s="7" t="s">
        <v>3</v>
      </c>
      <c r="E27" s="8">
        <v>165.2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5</v>
      </c>
      <c r="C28" s="17" t="s">
        <v>15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16</v>
      </c>
      <c r="B30" s="16"/>
      <c r="C30" s="12" t="s">
        <v>9</v>
      </c>
      <c r="D30" s="13"/>
      <c r="E30" s="12" t="s">
        <v>5</v>
      </c>
      <c r="F30" s="13"/>
      <c r="G30" s="12" t="s">
        <v>5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17</v>
      </c>
      <c r="C39" s="6" t="s">
        <v>5</v>
      </c>
      <c r="D39" s="7" t="s">
        <v>3</v>
      </c>
      <c r="E39" s="8">
        <v>156.94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5</v>
      </c>
      <c r="C40" s="17" t="s">
        <v>18</v>
      </c>
      <c r="D40" s="17"/>
      <c r="E40" s="17" t="s">
        <v>5</v>
      </c>
      <c r="F40" s="17"/>
      <c r="G40" s="17" t="s">
        <v>5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19</v>
      </c>
      <c r="B42" s="16"/>
      <c r="C42" s="12" t="s">
        <v>9</v>
      </c>
      <c r="D42" s="13"/>
      <c r="E42" s="12" t="s">
        <v>5</v>
      </c>
      <c r="F42" s="13"/>
      <c r="G42" s="12" t="s">
        <v>5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20</v>
      </c>
      <c r="C51" s="6" t="s">
        <v>5</v>
      </c>
      <c r="D51" s="7" t="s">
        <v>3</v>
      </c>
      <c r="E51" s="8">
        <v>181.72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5</v>
      </c>
      <c r="C52" s="17" t="s">
        <v>21</v>
      </c>
      <c r="D52" s="17"/>
      <c r="E52" s="17" t="s">
        <v>5</v>
      </c>
      <c r="F52" s="17"/>
      <c r="G52" s="17" t="s">
        <v>5</v>
      </c>
      <c r="H52" s="17"/>
    </row>
    <row r="53" spans="2:8" ht="15">
      <c r="B53" s="16"/>
      <c r="C53" s="11" t="s">
        <v>6</v>
      </c>
      <c r="D53" s="11" t="s">
        <v>7</v>
      </c>
      <c r="E53" s="11" t="s">
        <v>6</v>
      </c>
      <c r="F53" s="11" t="s">
        <v>7</v>
      </c>
      <c r="G53" s="11" t="s">
        <v>6</v>
      </c>
      <c r="H53" s="11" t="s">
        <v>7</v>
      </c>
    </row>
    <row r="54" spans="1:8" ht="15">
      <c r="A54" s="14" t="s">
        <v>22</v>
      </c>
      <c r="B54" s="16"/>
      <c r="C54" s="12" t="s">
        <v>9</v>
      </c>
      <c r="D54" s="13"/>
      <c r="E54" s="12" t="s">
        <v>5</v>
      </c>
      <c r="F54" s="13"/>
      <c r="G54" s="12" t="s">
        <v>5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23</v>
      </c>
      <c r="C63" s="6" t="s">
        <v>5</v>
      </c>
      <c r="D63" s="7" t="s">
        <v>3</v>
      </c>
      <c r="E63" s="8">
        <v>479.08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5</v>
      </c>
      <c r="C64" s="17" t="s">
        <v>24</v>
      </c>
      <c r="D64" s="17"/>
      <c r="E64" s="17" t="s">
        <v>5</v>
      </c>
      <c r="F64" s="17"/>
      <c r="G64" s="17" t="s">
        <v>5</v>
      </c>
      <c r="H64" s="17"/>
    </row>
    <row r="65" spans="2:8" ht="15">
      <c r="B65" s="16"/>
      <c r="C65" s="11" t="s">
        <v>6</v>
      </c>
      <c r="D65" s="11" t="s">
        <v>7</v>
      </c>
      <c r="E65" s="11" t="s">
        <v>6</v>
      </c>
      <c r="F65" s="11" t="s">
        <v>7</v>
      </c>
      <c r="G65" s="11" t="s">
        <v>6</v>
      </c>
      <c r="H65" s="11" t="s">
        <v>7</v>
      </c>
    </row>
    <row r="66" spans="1:8" ht="15">
      <c r="A66" s="14" t="s">
        <v>25</v>
      </c>
      <c r="B66" s="16"/>
      <c r="C66" s="12" t="s">
        <v>9</v>
      </c>
      <c r="D66" s="13"/>
      <c r="E66" s="12" t="s">
        <v>5</v>
      </c>
      <c r="F66" s="13"/>
      <c r="G66" s="12" t="s">
        <v>5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2015-01-22T18:07:31Z</dcterms:created>
  <dcterms:modified xsi:type="dcterms:W3CDTF">2015-01-23T05:56:28Z</dcterms:modified>
  <cp:category/>
  <cp:version/>
  <cp:contentType/>
  <cp:contentStatus/>
</cp:coreProperties>
</file>