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Chic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<sst xmlns="http://schemas.openxmlformats.org/spreadsheetml/2006/main" count="107" uniqueCount="32">
  <si>
    <t>Дата формирования:</t>
  </si>
  <si>
    <t>22.01.2015</t>
  </si>
  <si>
    <t>ROSME-Chic</t>
  </si>
  <si>
    <t>Цена</t>
  </si>
  <si>
    <t>**A03130</t>
  </si>
  <si>
    <t>Стринг</t>
  </si>
  <si>
    <t/>
  </si>
  <si>
    <t>размер</t>
  </si>
  <si>
    <t>количество</t>
  </si>
  <si>
    <t>молочный</t>
  </si>
  <si>
    <t>38</t>
  </si>
  <si>
    <t>194528\\\</t>
  </si>
  <si>
    <t>**A03730</t>
  </si>
  <si>
    <t>приглушенно белый</t>
  </si>
  <si>
    <t>194498\\\</t>
  </si>
  <si>
    <t>**A03732</t>
  </si>
  <si>
    <t>Брифы</t>
  </si>
  <si>
    <t>194494\\\</t>
  </si>
  <si>
    <t>A03562</t>
  </si>
  <si>
    <t>Формованная чашка</t>
  </si>
  <si>
    <t>клетка</t>
  </si>
  <si>
    <t>75D</t>
  </si>
  <si>
    <t>194435\\\</t>
  </si>
  <si>
    <t>A03662</t>
  </si>
  <si>
    <t>белый</t>
  </si>
  <si>
    <t>75C</t>
  </si>
  <si>
    <t>194412\\\</t>
  </si>
  <si>
    <t>A03710</t>
  </si>
  <si>
    <t>Пуш - ап</t>
  </si>
  <si>
    <t>194393\\\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</si>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</sst>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104775</xdr:rowOff>
    </xdr:to>
    <xdr:pic>
      <xdr:nvPicPr>
        <xdr:cNvPr id="1" name="Рисунок 2" descr="2123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104775</xdr:rowOff>
    </xdr:to>
    <xdr:pic>
      <xdr:nvPicPr>
        <xdr:cNvPr id="2" name="Рисунок 3" descr="2123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214.58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219.38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15</v>
      </c>
      <c r="C27" s="6" t="s">
        <v>16</v>
      </c>
      <c r="D27" s="7" t="s">
        <v>3</v>
      </c>
      <c r="E27" s="8">
        <v>262.7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17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18</v>
      </c>
      <c r="C39" s="6" t="s">
        <v>19</v>
      </c>
      <c r="D39" s="7" t="s">
        <v>3</v>
      </c>
      <c r="E39" s="8">
        <v>339.73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22</v>
      </c>
      <c r="B42" s="16"/>
      <c r="C42" s="12" t="s">
        <v>21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23</v>
      </c>
      <c r="C51" s="6" t="s">
        <v>19</v>
      </c>
      <c r="D51" s="7" t="s">
        <v>3</v>
      </c>
      <c r="E51" s="8">
        <v>449.08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26</v>
      </c>
      <c r="B54" s="16"/>
      <c r="C54" s="12" t="s">
        <v>25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27</v>
      </c>
      <c r="C63" s="6" t="s">
        <v>28</v>
      </c>
      <c r="D63" s="7" t="s">
        <v>3</v>
      </c>
      <c r="E63" s="8">
        <v>427.76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13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29</v>
      </c>
      <c r="B66" s="16"/>
      <c r="C66" s="12" t="s">
        <v>25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30</v>
      </c>
      <c r="B1" s="1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2015-01-22T18:09:55Z</dcterms:created>
  <dcterms:modified xsi:type="dcterms:W3CDTF">2015-01-23T06:04:17Z</dcterms:modified>
  <cp:category/>
  <cp:version/>
  <cp:contentType/>
  <cp:contentStatus/>
</cp:coreProperties>
</file>