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ВИЭТРЭ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<sst xmlns="http://schemas.openxmlformats.org/spreadsheetml/2006/main" count="43" uniqueCount="20">
  <si>
    <t>Дата формирования:</t>
  </si>
  <si>
    <t>30.01.2015</t>
  </si>
  <si>
    <t>ROSME-ВИЭТРЭ</t>
  </si>
  <si>
    <t>Цена</t>
  </si>
  <si>
    <t>1488</t>
  </si>
  <si>
    <t>Балконет</t>
  </si>
  <si>
    <t/>
  </si>
  <si>
    <t>размер</t>
  </si>
  <si>
    <t>количество</t>
  </si>
  <si>
    <t>черный</t>
  </si>
  <si>
    <t>70B</t>
  </si>
  <si>
    <t>196803\\\</t>
  </si>
  <si>
    <t>3135</t>
  </si>
  <si>
    <t>Дублированная чашка</t>
  </si>
  <si>
    <t>70D</t>
  </si>
  <si>
    <t>196761\\\</t>
  </si>
  <si>
    <t>70E</t>
  </si>
  <si>
    <t>196762\\\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</si>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</sst>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1" name="Рисунок 2" descr="2113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374.74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456.4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2015-01-30T18:08:29Z</dcterms:created>
  <dcterms:modified xsi:type="dcterms:W3CDTF">2015-01-31T06:32:41Z</dcterms:modified>
  <cp:category/>
  <cp:version/>
  <cp:contentType/>
  <cp:contentStatus/>
</cp:coreProperties>
</file>