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 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<sst xmlns="http://schemas.openxmlformats.org/spreadsheetml/2006/main" count="73" uniqueCount="28">
  <si>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Дата формирования:</t>
  </si>
  <si>
    <t>15.03.2015</t>
  </si>
  <si>
    <t>ROSME- купальники</t>
  </si>
  <si>
    <t>Цена</t>
  </si>
  <si>
    <t>**L110331</t>
  </si>
  <si>
    <t>Купальник трусы</t>
  </si>
  <si>
    <t/>
  </si>
  <si>
    <t>размер</t>
  </si>
  <si>
    <t>количество</t>
  </si>
  <si>
    <t>sand</t>
  </si>
  <si>
    <t>40</t>
  </si>
  <si>
    <t>188521\\\</t>
  </si>
  <si>
    <t>**T132533</t>
  </si>
  <si>
    <t>Брифы</t>
  </si>
  <si>
    <t>мамба</t>
  </si>
  <si>
    <t>46</t>
  </si>
  <si>
    <t>316284\\\</t>
  </si>
  <si>
    <t>*T142366</t>
  </si>
  <si>
    <t>Купальник бюст</t>
  </si>
  <si>
    <t>фиолетовый</t>
  </si>
  <si>
    <t>42E</t>
  </si>
  <si>
    <t>399807\\\</t>
  </si>
  <si>
    <t>T102320</t>
  </si>
  <si>
    <t>тигровый</t>
  </si>
  <si>
    <t>44F</t>
  </si>
  <si>
    <t>141755\\\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</si>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</sst>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453.08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667.54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1394.56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18</v>
      </c>
      <c r="D39" s="7" t="s">
        <v>3</v>
      </c>
      <c r="E39" s="8">
        <v>774.55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2015-03-15T09:08:58Z</dcterms:created>
  <dcterms:modified xsi:type="dcterms:W3CDTF">2015-03-15T10:02:06Z</dcterms:modified>
  <cp:category/>
  <cp:version/>
  <cp:contentType/>
  <cp:contentStatus/>
</cp:coreProperties>
</file>