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<sst xmlns="http://schemas.openxmlformats.org/spreadsheetml/2006/main" count="56" uniqueCount="22">
  <si>
    <t>Дата формирования:</t>
  </si>
  <si>
    <t>24.08.2015</t>
  </si>
  <si>
    <t>VOVA</t>
  </si>
  <si>
    <t>Цена</t>
  </si>
  <si>
    <t>**V66740</t>
  </si>
  <si>
    <t>Трусы высокая л/т</t>
  </si>
  <si>
    <t/>
  </si>
  <si>
    <t>размер</t>
  </si>
  <si>
    <t>количество</t>
  </si>
  <si>
    <t>голубая дымка</t>
  </si>
  <si>
    <t>46</t>
  </si>
  <si>
    <t>437854\\\</t>
  </si>
  <si>
    <t>V66733</t>
  </si>
  <si>
    <t>Пуш - ап</t>
  </si>
  <si>
    <t>80B</t>
  </si>
  <si>
    <t>437907\\\</t>
  </si>
  <si>
    <t>V97330</t>
  </si>
  <si>
    <t>инжирный персик</t>
  </si>
  <si>
    <t>75A</t>
  </si>
  <si>
    <t>412030\\\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</si>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</sst>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27</xdr:row>
      <xdr:rowOff>38100</xdr:rowOff>
    </xdr:from>
    <xdr:to>
      <xdr:col>1</xdr:col>
      <xdr:colOff>1438275</xdr:colOff>
      <xdr:row>38</xdr:row>
      <xdr:rowOff>9525</xdr:rowOff>
    </xdr:to>
    <xdr:pic>
      <xdr:nvPicPr>
        <xdr:cNvPr id="1" name="Picture 2" descr="38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95825"/>
          <a:ext cx="1390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935.13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1918.21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13</v>
      </c>
      <c r="D27" s="7" t="s">
        <v>3</v>
      </c>
      <c r="E27" s="8">
        <v>1040.63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</sheetData>
  <sheetProtection/>
  <mergeCells count="12">
    <mergeCell ref="B28:B37"/>
    <mergeCell ref="C28:D28"/>
    <mergeCell ref="E28:F28"/>
    <mergeCell ref="G28:H28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20</v>
      </c>
      <c r="B1" s="15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2015-08-24T06:31:06Z</dcterms:created>
  <dcterms:modified xsi:type="dcterms:W3CDTF">2015-08-24T07:59:36Z</dcterms:modified>
  <cp:category/>
  <cp:version/>
  <cp:contentType/>
  <cp:contentStatus/>
</cp:coreProperties>
</file>