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ROSME-Chic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<sst xmlns="http://schemas.openxmlformats.org/spreadsheetml/2006/main" count="39" uniqueCount="19">
  <si>
    <t>Дата формирования:</t>
  </si>
  <si>
    <t>11.08.2015</t>
  </si>
  <si>
    <t>ROSME-Chic</t>
  </si>
  <si>
    <t>Цена</t>
  </si>
  <si>
    <t>**A03130</t>
  </si>
  <si>
    <t>Стринг</t>
  </si>
  <si>
    <t/>
  </si>
  <si>
    <t>размер</t>
  </si>
  <si>
    <t>количество</t>
  </si>
  <si>
    <t>молочный</t>
  </si>
  <si>
    <t>38</t>
  </si>
  <si>
    <t>194528\\\</t>
  </si>
  <si>
    <t>A03562</t>
  </si>
  <si>
    <t>Формованная чашка</t>
  </si>
  <si>
    <t>клетка</t>
  </si>
  <si>
    <t>75D</t>
  </si>
  <si>
    <t>194435\\\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</si>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</sst>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11</xdr:row>
      <xdr:rowOff>57150</xdr:rowOff>
    </xdr:to>
    <xdr:pic>
      <xdr:nvPicPr>
        <xdr:cNvPr id="1" name="Picture 2" descr="2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23</xdr:row>
      <xdr:rowOff>57150</xdr:rowOff>
    </xdr:to>
    <xdr:pic>
      <xdr:nvPicPr>
        <xdr:cNvPr id="2" name="Picture 3" descr="21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226.96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339.73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17</v>
      </c>
      <c r="B1" s="15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2015-08-11T06:16:59Z</dcterms:created>
  <dcterms:modified xsi:type="dcterms:W3CDTF">2015-08-11T08:26:49Z</dcterms:modified>
  <cp:category/>
  <cp:version/>
  <cp:contentType/>
  <cp:contentStatus/>
</cp:coreProperties>
</file>