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<sst xmlns="http://schemas.openxmlformats.org/spreadsheetml/2006/main" count="39" uniqueCount="19">
  <si>
    <t>Дата формирования:</t>
  </si>
  <si>
    <t>17.09.2015</t>
  </si>
  <si>
    <t>Primavera</t>
  </si>
  <si>
    <t>Цена</t>
  </si>
  <si>
    <t>*PV-70113</t>
  </si>
  <si>
    <t>Топ на бретелях</t>
  </si>
  <si>
    <t/>
  </si>
  <si>
    <t>размер</t>
  </si>
  <si>
    <t>количество</t>
  </si>
  <si>
    <t>голубой</t>
  </si>
  <si>
    <t>40</t>
  </si>
  <si>
    <t>326081\\\</t>
  </si>
  <si>
    <t>*PV-90135</t>
  </si>
  <si>
    <t>Майка и шорты</t>
  </si>
  <si>
    <t>серый</t>
  </si>
  <si>
    <t>42</t>
  </si>
  <si>
    <t>383289\\\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</si>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</sst>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26</xdr:row>
      <xdr:rowOff>9525</xdr:rowOff>
    </xdr:to>
    <xdr:pic>
      <xdr:nvPicPr>
        <xdr:cNvPr id="1" name="Picture 2" descr="36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384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938.01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1220.81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17</v>
      </c>
      <c r="B1" s="15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2015-09-17T12:14:45Z</dcterms:created>
  <dcterms:modified xsi:type="dcterms:W3CDTF">2015-09-17T15:37:44Z</dcterms:modified>
  <cp:category/>
  <cp:version/>
  <cp:contentType/>
  <cp:contentStatus/>
</cp:coreProperties>
</file>