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845" windowHeight="15480" tabRatio="568" activeTab="0"/>
  </bookViews>
  <sheets>
    <sheet name="Grading" sheetId="1" r:id="rId1"/>
  </sheets>
  <definedNames>
    <definedName name="Z_6F3C9476_D4AE_B04B_95FB_E1EB6ACF3548_.wvu.Cols" localSheetId="0" hidden="1">'Grading'!#REF!,'Grading'!#REF!,'Grading'!#REF!,'Grading'!#REF!,'Grading'!#REF!,'Grading'!#REF!,'Grading'!#REF!,'Grading'!#REF!</definedName>
    <definedName name="Z_A401267F_D1B6_4F43_AFE0_FB767F40E162_.wvu.Cols" localSheetId="0" hidden="1">'Grading'!$C:$C,'Grading'!#REF!,'Grading'!$E:$E,'Grading'!$G:$G,'Grading'!$I:$I,'Grading'!$K:$K,'Grading'!$O:$O,'Grading'!$Q:$Q,'Grading'!$S:$S</definedName>
  </definedNames>
  <calcPr fullCalcOnLoad="1"/>
</workbook>
</file>

<file path=xl/sharedStrings.xml><?xml version="1.0" encoding="utf-8"?>
<sst xmlns="http://schemas.openxmlformats.org/spreadsheetml/2006/main" count="7" uniqueCount="7">
  <si>
    <t>6x</t>
  </si>
  <si>
    <t>3X</t>
  </si>
  <si>
    <t>/</t>
  </si>
  <si>
    <t xml:space="preserve">РОСТ  </t>
  </si>
  <si>
    <t xml:space="preserve">Грудь </t>
  </si>
  <si>
    <t xml:space="preserve">Талия </t>
  </si>
  <si>
    <t xml:space="preserve">Бедра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</si>
</sst>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&quot; $&quot;;\-#,##0&quot; $&quot;"/>
    <numFmt numFmtId="181" formatCode="#,##0&quot; $&quot;;[Red]\-#,##0&quot; $&quot;"/>
    <numFmt numFmtId="182" formatCode="#,##0.00&quot; $&quot;;\-#,##0.00&quot; $&quot;"/>
    <numFmt numFmtId="183" formatCode="#,##0.00&quot; $&quot;;[Red]\-#,##0.00&quot; $&quot;"/>
    <numFmt numFmtId="184" formatCode="_-* #,##0&quot; $&quot;_-;\-* #,##0&quot; $&quot;_-;_-* &quot;-&quot;&quot; $&quot;_-;_-@_-"/>
    <numFmt numFmtId="185" formatCode="_-* #,##0_ _$_-;\-* #,##0_ _$_-;_-* &quot;-&quot;_ _$_-;_-@_-"/>
    <numFmt numFmtId="186" formatCode="_-* #,##0.00&quot; $&quot;_-;\-* #,##0.00&quot; $&quot;_-;_-* &quot;-&quot;??&quot; $&quot;_-;_-@_-"/>
    <numFmt numFmtId="187" formatCode="_-* #,##0.00_ _$_-;\-* #,##0.00_ _$_-;_-* &quot;-&quot;??_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_)"/>
    <numFmt numFmtId="197" formatCode="0.000_)"/>
    <numFmt numFmtId="198" formatCode="0.0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22"/>
      <name val="Arial"/>
      <family val="2"/>
    </font>
    <font>
      <sz val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2"/>
      <color indexed="1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0"/>
    </font>
    <font>
      <sz val="12"/>
      <color indexed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7" fillId="2" borderId="1" applyNumberFormat="0" applyAlignment="0" applyProtection="0"/>
    <xf numFmtId="0" fontId="28" fillId="0" borderId="2" applyNumberFormat="0" applyFill="0" applyAlignment="0" applyProtection="0"/>
    <xf numFmtId="0" fontId="25" fillId="3" borderId="1" applyNumberFormat="0" applyAlignment="0" applyProtection="0"/>
    <xf numFmtId="0" fontId="23" fillId="15" borderId="0" applyNumberFormat="0" applyBorder="0" applyAlignment="0" applyProtection="0"/>
    <xf numFmtId="0" fontId="24" fillId="8" borderId="0" applyNumberFormat="0" applyBorder="0" applyAlignment="0" applyProtection="0"/>
    <xf numFmtId="0" fontId="0" fillId="4" borderId="3" applyNumberFormat="0" applyFont="0" applyAlignment="0" applyProtection="0"/>
    <xf numFmtId="0" fontId="26" fillId="2" borderId="4" applyNumberFormat="0" applyAlignment="0" applyProtection="0"/>
    <xf numFmtId="0" fontId="31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16" borderId="9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198" fontId="11" fillId="6" borderId="10" xfId="0" applyNumberFormat="1" applyFont="1" applyFill="1" applyBorder="1" applyAlignment="1" applyProtection="1">
      <alignment horizontal="center" vertical="center" wrapText="1" shrinkToFit="1"/>
      <protection/>
    </xf>
    <xf numFmtId="198" fontId="11" fillId="6" borderId="10" xfId="0" applyNumberFormat="1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Alignment="1" applyProtection="1">
      <alignment/>
      <protection/>
    </xf>
    <xf numFmtId="198" fontId="7" fillId="0" borderId="0" xfId="0" applyNumberFormat="1" applyFont="1" applyAlignment="1" applyProtection="1">
      <alignment/>
      <protection locked="0"/>
    </xf>
    <xf numFmtId="198" fontId="7" fillId="0" borderId="0" xfId="0" applyNumberFormat="1" applyFont="1" applyAlignment="1" applyProtection="1">
      <alignment/>
      <protection hidden="1" locked="0"/>
    </xf>
    <xf numFmtId="198" fontId="14" fillId="6" borderId="10" xfId="0" applyNumberFormat="1" applyFont="1" applyFill="1" applyBorder="1" applyAlignment="1" applyProtection="1">
      <alignment horizontal="center" vertical="center"/>
      <protection locked="0"/>
    </xf>
    <xf numFmtId="198" fontId="15" fillId="0" borderId="10" xfId="0" applyNumberFormat="1" applyFont="1" applyFill="1" applyBorder="1" applyAlignment="1" applyProtection="1">
      <alignment horizontal="center" vertical="center"/>
      <protection/>
    </xf>
    <xf numFmtId="198" fontId="1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NumberFormat="1" applyFont="1" applyAlignment="1" applyProtection="1">
      <alignment horizontal="center"/>
      <protection locked="0"/>
    </xf>
    <xf numFmtId="198" fontId="35" fillId="0" borderId="0" xfId="0" applyNumberFormat="1" applyFont="1" applyFill="1" applyBorder="1" applyAlignment="1" applyProtection="1">
      <alignment/>
      <protection/>
    </xf>
    <xf numFmtId="0" fontId="7" fillId="9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/>
      <protection locked="0"/>
    </xf>
    <xf numFmtId="198" fontId="7" fillId="2" borderId="0" xfId="0" applyNumberFormat="1" applyFont="1" applyFill="1" applyAlignment="1" applyProtection="1">
      <alignment/>
      <protection/>
    </xf>
    <xf numFmtId="198" fontId="7" fillId="2" borderId="0" xfId="0" applyNumberFormat="1" applyFont="1" applyFill="1" applyAlignment="1" applyProtection="1">
      <alignment/>
      <protection hidden="1" locked="0"/>
    </xf>
    <xf numFmtId="198" fontId="7" fillId="2" borderId="0" xfId="0" applyNumberFormat="1" applyFont="1" applyFill="1" applyAlignment="1" applyProtection="1">
      <alignment/>
      <protection locked="0"/>
    </xf>
    <xf numFmtId="0" fontId="6" fillId="2" borderId="0" xfId="0" applyNumberFormat="1" applyFont="1" applyFill="1" applyAlignment="1" applyProtection="1">
      <alignment horizontal="center"/>
      <protection locked="0"/>
    </xf>
    <xf numFmtId="198" fontId="8" fillId="2" borderId="10" xfId="0" applyNumberFormat="1" applyFont="1" applyFill="1" applyBorder="1" applyAlignment="1" applyProtection="1">
      <alignment horizontal="center"/>
      <protection/>
    </xf>
    <xf numFmtId="198" fontId="36" fillId="6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6" borderId="10" xfId="0" applyNumberFormat="1" applyFont="1" applyFill="1" applyBorder="1" applyAlignment="1" applyProtection="1">
      <alignment horizontal="center"/>
      <protection locked="0"/>
    </xf>
    <xf numFmtId="0" fontId="6" fillId="6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9" borderId="10" xfId="0" applyNumberFormat="1" applyFont="1" applyFill="1" applyBorder="1" applyAlignment="1" applyProtection="1">
      <alignment horizontal="center" vertical="center" wrapText="1" shrinkToFit="1"/>
      <protection/>
    </xf>
    <xf numFmtId="0" fontId="17" fillId="9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9" borderId="10" xfId="0" applyNumberFormat="1" applyFont="1" applyFill="1" applyBorder="1" applyAlignment="1" applyProtection="1">
      <alignment horizontal="center" vertical="center"/>
      <protection/>
    </xf>
    <xf numFmtId="0" fontId="7" fillId="9" borderId="10" xfId="0" applyNumberFormat="1" applyFont="1" applyFill="1" applyBorder="1" applyAlignment="1" applyProtection="1">
      <alignment horizontal="center"/>
      <protection locked="0"/>
    </xf>
    <xf numFmtId="0" fontId="13" fillId="6" borderId="10" xfId="0" applyNumberFormat="1" applyFont="1" applyFill="1" applyBorder="1" applyAlignment="1" applyProtection="1">
      <alignment vertical="center"/>
      <protection locked="0"/>
    </xf>
    <xf numFmtId="0" fontId="11" fillId="6" borderId="10" xfId="0" applyNumberFormat="1" applyFont="1" applyFill="1" applyBorder="1" applyAlignment="1" applyProtection="1">
      <alignment horizontal="right"/>
      <protection locked="0"/>
    </xf>
    <xf numFmtId="0" fontId="16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8" fillId="2" borderId="10" xfId="0" applyNumberFormat="1" applyFont="1" applyFill="1" applyBorder="1" applyAlignment="1" applyProtection="1">
      <alignment horizontal="center"/>
      <protection locked="0"/>
    </xf>
    <xf numFmtId="198" fontId="15" fillId="14" borderId="10" xfId="0" applyNumberFormat="1" applyFont="1" applyFill="1" applyBorder="1" applyAlignment="1" applyProtection="1">
      <alignment horizontal="center" vertical="center"/>
      <protection/>
    </xf>
    <xf numFmtId="198" fontId="8" fillId="14" borderId="10" xfId="0" applyNumberFormat="1" applyFont="1" applyFill="1" applyBorder="1" applyAlignment="1" applyProtection="1">
      <alignment horizontal="center"/>
      <protection/>
    </xf>
    <xf numFmtId="0" fontId="8" fillId="14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Neutre" xfId="45"/>
    <cellStyle name="Remarque" xfId="46"/>
    <cellStyle name="Sortie" xfId="47"/>
    <cellStyle name="Texte explicatif" xfId="48"/>
    <cellStyle name="Titre 1" xfId="49"/>
    <cellStyle name="Titre 2" xfId="50"/>
    <cellStyle name="Titre 3" xfId="51"/>
    <cellStyle name="Titre 4" xfId="52"/>
    <cellStyle name="Titre " xfId="53"/>
    <cellStyle name="Total" xfId="54"/>
    <cellStyle name="Vérification de cellule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27"/>
  <sheetViews>
    <sheetView tabSelected="1" zoomScale="125" zoomScaleNormal="125" workbookViewId="0" topLeftCell="A1">
      <selection activeCell="O6" sqref="O6"/>
    </sheetView>
  </sheetViews>
  <sheetFormatPr defaultColWidth="5.00390625" defaultRowHeight="15" customHeight="1"/>
  <cols>
    <col min="1" max="1" width="3.25390625" style="1" customWidth="1"/>
    <col min="2" max="2" width="23.625" style="1" customWidth="1"/>
    <col min="3" max="3" width="8.25390625" style="4" customWidth="1"/>
    <col min="4" max="4" width="8.25390625" style="4" hidden="1" customWidth="1"/>
    <col min="5" max="5" width="8.25390625" style="4" customWidth="1"/>
    <col min="6" max="6" width="8.25390625" style="4" hidden="1" customWidth="1"/>
    <col min="7" max="7" width="8.25390625" style="4" customWidth="1"/>
    <col min="8" max="8" width="8.25390625" style="4" hidden="1" customWidth="1"/>
    <col min="9" max="9" width="8.25390625" style="4" customWidth="1"/>
    <col min="10" max="10" width="8.25390625" style="4" hidden="1" customWidth="1"/>
    <col min="11" max="11" width="8.25390625" style="5" customWidth="1"/>
    <col min="12" max="12" width="8.25390625" style="5" hidden="1" customWidth="1"/>
    <col min="13" max="13" width="8.25390625" style="6" customWidth="1"/>
    <col min="14" max="14" width="8.25390625" style="6" hidden="1" customWidth="1"/>
    <col min="15" max="15" width="8.25390625" style="6" customWidth="1"/>
    <col min="16" max="16" width="8.25390625" style="6" hidden="1" customWidth="1"/>
    <col min="17" max="17" width="8.25390625" style="1" customWidth="1"/>
    <col min="18" max="18" width="8.25390625" style="1" hidden="1" customWidth="1"/>
    <col min="19" max="19" width="8.25390625" style="1" customWidth="1"/>
    <col min="20" max="20" width="8.25390625" style="1" hidden="1" customWidth="1"/>
    <col min="21" max="21" width="8.25390625" style="1" customWidth="1"/>
    <col min="22" max="22" width="8.25390625" style="1" hidden="1" customWidth="1"/>
    <col min="23" max="23" width="8.25390625" style="1" customWidth="1"/>
    <col min="24" max="24" width="8.25390625" style="1" hidden="1" customWidth="1"/>
    <col min="25" max="25" width="8.25390625" style="1" customWidth="1"/>
    <col min="26" max="26" width="8.25390625" style="1" hidden="1" customWidth="1"/>
    <col min="27" max="27" width="8.25390625" style="1" customWidth="1"/>
    <col min="28" max="16384" width="5.00390625" style="1" customWidth="1"/>
  </cols>
  <sheetData>
    <row r="1" spans="7:51" ht="15" customHeight="1">
      <c r="G1" s="11"/>
      <c r="H1" s="1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ht="18.75" customHeight="1">
      <c r="A2" s="22"/>
      <c r="B2" s="23"/>
      <c r="C2" s="12">
        <v>12</v>
      </c>
      <c r="D2" s="12"/>
      <c r="E2" s="24">
        <v>18</v>
      </c>
      <c r="F2" s="24"/>
      <c r="G2" s="25">
        <v>24</v>
      </c>
      <c r="H2" s="25"/>
      <c r="I2" s="24">
        <v>2</v>
      </c>
      <c r="J2" s="24"/>
      <c r="K2" s="12">
        <v>3</v>
      </c>
      <c r="L2" s="12"/>
      <c r="M2" s="26" t="s">
        <v>1</v>
      </c>
      <c r="N2" s="26"/>
      <c r="O2" s="26">
        <v>4</v>
      </c>
      <c r="P2" s="26"/>
      <c r="Q2" s="26">
        <v>5</v>
      </c>
      <c r="R2" s="26"/>
      <c r="S2" s="26">
        <v>6</v>
      </c>
      <c r="T2" s="26"/>
      <c r="U2" s="12" t="s">
        <v>0</v>
      </c>
      <c r="V2" s="12"/>
      <c r="W2" s="27">
        <v>7</v>
      </c>
      <c r="X2" s="27"/>
      <c r="Y2" s="27">
        <v>8</v>
      </c>
      <c r="Z2" s="27"/>
      <c r="AA2" s="27">
        <v>10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15" customHeight="1">
      <c r="A3" s="28"/>
      <c r="B3" s="29"/>
      <c r="C3" s="7"/>
      <c r="D3" s="7"/>
      <c r="E3" s="2"/>
      <c r="F3" s="2"/>
      <c r="G3" s="19"/>
      <c r="H3" s="19"/>
      <c r="I3" s="2"/>
      <c r="J3" s="2"/>
      <c r="K3" s="7"/>
      <c r="L3" s="7"/>
      <c r="M3" s="3"/>
      <c r="N3" s="3"/>
      <c r="O3" s="3"/>
      <c r="P3" s="3"/>
      <c r="Q3" s="3"/>
      <c r="R3" s="3"/>
      <c r="S3" s="3"/>
      <c r="T3" s="3"/>
      <c r="U3" s="20"/>
      <c r="V3" s="20"/>
      <c r="W3" s="21"/>
      <c r="X3" s="21"/>
      <c r="Y3" s="21"/>
      <c r="Z3" s="21"/>
      <c r="AA3" s="21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ht="13.5" customHeight="1">
      <c r="A4" s="30"/>
      <c r="B4" s="31" t="s">
        <v>3</v>
      </c>
      <c r="C4" s="8">
        <v>75</v>
      </c>
      <c r="D4" s="34">
        <f>E4-C4</f>
        <v>7</v>
      </c>
      <c r="E4" s="8">
        <v>82</v>
      </c>
      <c r="F4" s="34">
        <f>G4-E4</f>
        <v>3</v>
      </c>
      <c r="G4" s="18">
        <v>85</v>
      </c>
      <c r="H4" s="35">
        <f>I4-G4</f>
        <v>4</v>
      </c>
      <c r="I4" s="8">
        <v>89</v>
      </c>
      <c r="J4" s="34">
        <f>K4-I4</f>
        <v>7</v>
      </c>
      <c r="K4" s="8">
        <v>96</v>
      </c>
      <c r="L4" s="34">
        <f>M4-K4</f>
        <v>4</v>
      </c>
      <c r="M4" s="8">
        <v>100</v>
      </c>
      <c r="N4" s="34">
        <f>O4-M4</f>
        <v>4</v>
      </c>
      <c r="O4" s="8">
        <v>104</v>
      </c>
      <c r="P4" s="34">
        <f>Q4-O4</f>
        <v>8</v>
      </c>
      <c r="Q4" s="8">
        <v>112</v>
      </c>
      <c r="R4" s="34">
        <f>S4-Q4</f>
        <v>7</v>
      </c>
      <c r="S4" s="8">
        <v>119</v>
      </c>
      <c r="T4" s="34">
        <f>U4-S4</f>
        <v>4</v>
      </c>
      <c r="U4" s="8">
        <v>123</v>
      </c>
      <c r="V4" s="34">
        <f>W4-U4</f>
        <v>4</v>
      </c>
      <c r="W4" s="33">
        <v>127</v>
      </c>
      <c r="X4" s="36">
        <f>Y4-W4</f>
        <v>7</v>
      </c>
      <c r="Y4" s="33">
        <v>134</v>
      </c>
      <c r="Z4" s="36">
        <f>AA4-Y4</f>
        <v>8</v>
      </c>
      <c r="AA4" s="33">
        <v>142</v>
      </c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3.5" customHeight="1">
      <c r="A5" s="30"/>
      <c r="B5" s="31" t="s">
        <v>4</v>
      </c>
      <c r="C5" s="8">
        <v>50</v>
      </c>
      <c r="D5" s="34">
        <f>E5-C5</f>
        <v>1.5</v>
      </c>
      <c r="E5" s="8">
        <v>51.5</v>
      </c>
      <c r="F5" s="34">
        <f>G5-E5</f>
        <v>1.5</v>
      </c>
      <c r="G5" s="18">
        <v>53</v>
      </c>
      <c r="H5" s="35">
        <f>I5-G5</f>
        <v>0</v>
      </c>
      <c r="I5" s="8">
        <v>53</v>
      </c>
      <c r="J5" s="34">
        <f>K5-I5</f>
        <v>2</v>
      </c>
      <c r="K5" s="9">
        <v>55</v>
      </c>
      <c r="L5" s="34">
        <f>M5-K5</f>
        <v>0</v>
      </c>
      <c r="M5" s="9">
        <v>55</v>
      </c>
      <c r="N5" s="34">
        <f>O5-M5</f>
        <v>2</v>
      </c>
      <c r="O5" s="8">
        <v>57</v>
      </c>
      <c r="P5" s="34">
        <f>Q5-O5</f>
        <v>3</v>
      </c>
      <c r="Q5" s="8">
        <v>60</v>
      </c>
      <c r="R5" s="34">
        <f>S5-Q5</f>
        <v>3</v>
      </c>
      <c r="S5" s="8">
        <v>63</v>
      </c>
      <c r="T5" s="34">
        <f>U5-S5</f>
        <v>0</v>
      </c>
      <c r="U5" s="8">
        <v>63</v>
      </c>
      <c r="V5" s="34">
        <f>W5-U5</f>
        <v>2</v>
      </c>
      <c r="W5" s="33">
        <v>65</v>
      </c>
      <c r="X5" s="36">
        <f>Y5-W5</f>
        <v>3</v>
      </c>
      <c r="Y5" s="33">
        <v>68</v>
      </c>
      <c r="Z5" s="36">
        <f>AA5-Y5</f>
        <v>3</v>
      </c>
      <c r="AA5" s="33">
        <v>71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30"/>
      <c r="B6" s="32" t="s">
        <v>5</v>
      </c>
      <c r="C6" s="8">
        <v>47</v>
      </c>
      <c r="D6" s="34">
        <f>E6-C6</f>
        <v>2</v>
      </c>
      <c r="E6" s="8">
        <v>49</v>
      </c>
      <c r="F6" s="34">
        <f>G6-E6</f>
        <v>2</v>
      </c>
      <c r="G6" s="18">
        <v>51</v>
      </c>
      <c r="H6" s="35">
        <f>I6-G6</f>
        <v>0</v>
      </c>
      <c r="I6" s="8">
        <v>51</v>
      </c>
      <c r="J6" s="34">
        <f>K6-I6</f>
        <v>1.5</v>
      </c>
      <c r="K6" s="9">
        <v>52.5</v>
      </c>
      <c r="L6" s="34">
        <f>M6-K6</f>
        <v>0</v>
      </c>
      <c r="M6" s="9">
        <v>52.5</v>
      </c>
      <c r="N6" s="34">
        <f>O6-M6</f>
        <v>1</v>
      </c>
      <c r="O6" s="8">
        <v>53.5</v>
      </c>
      <c r="P6" s="34">
        <f>Q6-O6</f>
        <v>2</v>
      </c>
      <c r="Q6" s="8">
        <v>55.5</v>
      </c>
      <c r="R6" s="34">
        <f>S6-Q6</f>
        <v>2.5</v>
      </c>
      <c r="S6" s="8">
        <v>58</v>
      </c>
      <c r="T6" s="34">
        <f>U6-S6</f>
        <v>0</v>
      </c>
      <c r="U6" s="8">
        <v>58</v>
      </c>
      <c r="V6" s="34">
        <f>W6-U6</f>
        <v>1</v>
      </c>
      <c r="W6" s="33">
        <v>59</v>
      </c>
      <c r="X6" s="36">
        <f>Y6-W6</f>
        <v>1</v>
      </c>
      <c r="Y6" s="33">
        <v>60</v>
      </c>
      <c r="Z6" s="36">
        <f>AA6-Y6</f>
        <v>1</v>
      </c>
      <c r="AA6" s="33">
        <v>61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3.5" customHeight="1">
      <c r="A7" s="30"/>
      <c r="B7" s="32" t="s">
        <v>6</v>
      </c>
      <c r="C7" s="8">
        <v>52</v>
      </c>
      <c r="D7" s="34">
        <f>E7-C7</f>
        <v>1.5</v>
      </c>
      <c r="E7" s="8">
        <v>53.5</v>
      </c>
      <c r="F7" s="34">
        <f>G7-E7</f>
        <v>1.5</v>
      </c>
      <c r="G7" s="18">
        <v>55</v>
      </c>
      <c r="H7" s="35">
        <f>I7-G7</f>
        <v>0</v>
      </c>
      <c r="I7" s="8">
        <v>55</v>
      </c>
      <c r="J7" s="34">
        <f>K7-I7</f>
        <v>2.5</v>
      </c>
      <c r="K7" s="9">
        <v>57.5</v>
      </c>
      <c r="L7" s="34">
        <f>M7-K7</f>
        <v>0</v>
      </c>
      <c r="M7" s="9">
        <v>57.5</v>
      </c>
      <c r="N7" s="34">
        <f>O7-M7</f>
        <v>2.5</v>
      </c>
      <c r="O7" s="8">
        <v>60</v>
      </c>
      <c r="P7" s="34">
        <f>Q7-O7</f>
        <v>2</v>
      </c>
      <c r="Q7" s="8">
        <v>62</v>
      </c>
      <c r="R7" s="34">
        <f>S7-Q7</f>
        <v>2</v>
      </c>
      <c r="S7" s="8">
        <v>64</v>
      </c>
      <c r="T7" s="34">
        <f>U7-S7</f>
        <v>0</v>
      </c>
      <c r="U7" s="8">
        <v>64</v>
      </c>
      <c r="V7" s="34">
        <f>W7-U7</f>
        <v>4</v>
      </c>
      <c r="W7" s="33">
        <v>68</v>
      </c>
      <c r="X7" s="36">
        <f>Y7-W7</f>
        <v>4</v>
      </c>
      <c r="Y7" s="33">
        <v>72</v>
      </c>
      <c r="Z7" s="36">
        <f>AA7-Y7</f>
        <v>4</v>
      </c>
      <c r="AA7" s="33">
        <v>76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40" ht="1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6"/>
      <c r="L8" s="16"/>
      <c r="M8" s="15"/>
      <c r="N8" s="15"/>
      <c r="O8" s="15"/>
      <c r="P8" s="15"/>
      <c r="Q8" s="13"/>
      <c r="R8" s="13"/>
      <c r="S8" s="13"/>
      <c r="T8" s="13"/>
      <c r="U8" s="17"/>
      <c r="V8" s="1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6"/>
      <c r="L9" s="16"/>
      <c r="M9" s="15"/>
      <c r="N9" s="15"/>
      <c r="O9" s="15"/>
      <c r="P9" s="15"/>
      <c r="Q9" s="13"/>
      <c r="R9" s="13"/>
      <c r="S9" s="13"/>
      <c r="T9" s="13"/>
      <c r="U9" s="17"/>
      <c r="V9" s="17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6"/>
      <c r="L10" s="16"/>
      <c r="M10" s="15"/>
      <c r="N10" s="15"/>
      <c r="O10" s="15"/>
      <c r="P10" s="15"/>
      <c r="Q10" s="13"/>
      <c r="R10" s="13"/>
      <c r="S10" s="13"/>
      <c r="T10" s="13"/>
      <c r="U10" s="17"/>
      <c r="V10" s="17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6"/>
      <c r="L11" s="16"/>
      <c r="M11" s="15"/>
      <c r="N11" s="15"/>
      <c r="O11" s="15"/>
      <c r="P11" s="15"/>
      <c r="Q11" s="13"/>
      <c r="R11" s="13"/>
      <c r="S11" s="13"/>
      <c r="T11" s="13"/>
      <c r="U11" s="17"/>
      <c r="V11" s="1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27" ht="15" customHeight="1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6"/>
      <c r="L12" s="16"/>
      <c r="M12" s="15"/>
      <c r="N12" s="15"/>
      <c r="O12" s="15"/>
      <c r="P12" s="15"/>
      <c r="Q12" s="13"/>
      <c r="R12" s="13"/>
      <c r="S12" s="13"/>
      <c r="T12" s="13"/>
      <c r="U12" s="17"/>
      <c r="V12" s="17"/>
      <c r="W12" s="13"/>
      <c r="X12" s="13"/>
      <c r="Y12" s="13"/>
      <c r="Z12" s="13"/>
      <c r="AA12" s="13"/>
    </row>
    <row r="13" spans="1:27" ht="15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6"/>
      <c r="L13" s="16"/>
      <c r="M13" s="15"/>
      <c r="N13" s="15"/>
      <c r="O13" s="15"/>
      <c r="P13" s="15"/>
      <c r="Q13" s="13"/>
      <c r="R13" s="13"/>
      <c r="S13" s="13"/>
      <c r="T13" s="13"/>
      <c r="U13" s="17"/>
      <c r="V13" s="17"/>
      <c r="W13" s="13"/>
      <c r="X13" s="13"/>
      <c r="Y13" s="13"/>
      <c r="Z13" s="13"/>
      <c r="AA13" s="13"/>
    </row>
    <row r="14" spans="1:27" ht="15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6"/>
      <c r="L14" s="16"/>
      <c r="M14" s="15"/>
      <c r="N14" s="15"/>
      <c r="O14" s="15"/>
      <c r="P14" s="15"/>
      <c r="Q14" s="13"/>
      <c r="R14" s="13"/>
      <c r="S14" s="13"/>
      <c r="T14" s="13"/>
      <c r="U14" s="17"/>
      <c r="V14" s="17"/>
      <c r="W14" s="13"/>
      <c r="X14" s="13"/>
      <c r="Y14" s="13"/>
      <c r="Z14" s="13"/>
      <c r="AA14" s="13"/>
    </row>
    <row r="15" spans="1:27" ht="15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6"/>
      <c r="L15" s="16"/>
      <c r="M15" s="15"/>
      <c r="N15" s="15"/>
      <c r="O15" s="15"/>
      <c r="P15" s="15"/>
      <c r="Q15" s="13"/>
      <c r="R15" s="13"/>
      <c r="S15" s="13"/>
      <c r="T15" s="13"/>
      <c r="U15" s="17"/>
      <c r="V15" s="17"/>
      <c r="W15" s="13"/>
      <c r="X15" s="13"/>
      <c r="Y15" s="13"/>
      <c r="Z15" s="13"/>
      <c r="AA15" s="13"/>
    </row>
    <row r="16" spans="1:27" ht="15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6"/>
      <c r="L16" s="16"/>
      <c r="M16" s="15"/>
      <c r="N16" s="15"/>
      <c r="O16" s="15"/>
      <c r="P16" s="15"/>
      <c r="Q16" s="13"/>
      <c r="R16" s="13"/>
      <c r="S16" s="13"/>
      <c r="T16" s="13"/>
      <c r="U16" s="17"/>
      <c r="V16" s="17"/>
      <c r="W16" s="13"/>
      <c r="X16" s="13"/>
      <c r="Y16" s="13"/>
      <c r="Z16" s="13"/>
      <c r="AA16" s="13"/>
    </row>
    <row r="17" spans="1:27" ht="15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6"/>
      <c r="L17" s="16"/>
      <c r="M17" s="15"/>
      <c r="N17" s="15"/>
      <c r="O17" s="15"/>
      <c r="P17" s="15"/>
      <c r="Q17" s="13"/>
      <c r="R17" s="13"/>
      <c r="S17" s="13"/>
      <c r="T17" s="13"/>
      <c r="U17" s="17"/>
      <c r="V17" s="17"/>
      <c r="W17" s="13"/>
      <c r="X17" s="13"/>
      <c r="Y17" s="13"/>
      <c r="Z17" s="13"/>
      <c r="AA17" s="13"/>
    </row>
    <row r="18" spans="1:27" ht="15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6"/>
      <c r="L18" s="16"/>
      <c r="M18" s="15"/>
      <c r="N18" s="15"/>
      <c r="O18" s="15"/>
      <c r="P18" s="15"/>
      <c r="Q18" s="13"/>
      <c r="R18" s="13"/>
      <c r="S18" s="13"/>
      <c r="T18" s="13"/>
      <c r="U18" s="17"/>
      <c r="V18" s="17"/>
      <c r="W18" s="13"/>
      <c r="X18" s="13"/>
      <c r="Y18" s="13"/>
      <c r="Z18" s="13"/>
      <c r="AA18" s="13"/>
    </row>
    <row r="19" spans="1:27" ht="15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6"/>
      <c r="L19" s="16"/>
      <c r="M19" s="15"/>
      <c r="N19" s="15"/>
      <c r="O19" s="15"/>
      <c r="P19" s="15"/>
      <c r="Q19" s="13"/>
      <c r="R19" s="13"/>
      <c r="S19" s="13"/>
      <c r="T19" s="13"/>
      <c r="U19" s="17"/>
      <c r="V19" s="17"/>
      <c r="W19" s="13"/>
      <c r="X19" s="13"/>
      <c r="Y19" s="13"/>
      <c r="Z19" s="13"/>
      <c r="AA19" s="13"/>
    </row>
    <row r="20" spans="21:22" ht="15" customHeight="1">
      <c r="U20" s="10"/>
      <c r="V20" s="10"/>
    </row>
    <row r="27" ht="15" customHeight="1">
      <c r="K27" s="5" t="s">
        <v>2</v>
      </c>
    </row>
  </sheetData>
  <sheetProtection/>
  <printOptions/>
  <pageMargins left="0.51" right="0.51" top="0.7500000000000001" bottom="0.51" header="0.51" footer="0.51"/>
  <pageSetup orientation="landscape" scale="70"/>
  <headerFooter alignWithMargins="0">
    <oddFooter>&amp;R&amp;D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Vadeboncoeur</dc:creator>
  <cp:keywords/>
  <dc:description/>
  <cp:lastModifiedBy>User</cp:lastModifiedBy>
  <cp:lastPrinted>2011-12-14T16:27:55Z</cp:lastPrinted>
  <dcterms:created xsi:type="dcterms:W3CDTF">2004-02-11T21:04:45Z</dcterms:created>
  <dcterms:modified xsi:type="dcterms:W3CDTF">2011-12-22T06:40:25Z</dcterms:modified>
  <cp:category/>
  <cp:version/>
  <cp:contentType/>
  <cp:contentStatus/>
</cp:coreProperties>
</file>