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'Лист1'!$A$5:$C$5</definedName>
  </definedNames>
  <calcPr fullCalcOnLoad="1" refMode="R1C1"/>
</workbook>
</file>

<file path=xl/sharedStrings.xml><?xml version="1.0" encoding="utf-8"?>
<sst xmlns="http://schemas.openxmlformats.org/spreadsheetml/2006/main" count="16041" uniqueCount="7952">
  <si>
    <t>4680245005884</t>
  </si>
  <si>
    <t>Divage Lucky Charms Ж Товар Подвеска1-018</t>
  </si>
  <si>
    <t>DV008825</t>
  </si>
  <si>
    <t>4680245005891</t>
  </si>
  <si>
    <t>Divage Lucky Charms Ж Товар Подвеска1-019</t>
  </si>
  <si>
    <t>DV008807</t>
  </si>
  <si>
    <t>4680245005907</t>
  </si>
  <si>
    <t>Divage Lucky Charms Ж Товар Подвеска1-020</t>
  </si>
  <si>
    <t>DV008808</t>
  </si>
  <si>
    <t>4680245005914</t>
  </si>
  <si>
    <t>Divage Lucky Charms Ж Товар Подвеска1-021</t>
  </si>
  <si>
    <t>DV008809</t>
  </si>
  <si>
    <t>4680245005921</t>
  </si>
  <si>
    <t>Divage Lucky Charms Ж Товар Подвеска1-022</t>
  </si>
  <si>
    <t>DV008810</t>
  </si>
  <si>
    <t>4680245005938</t>
  </si>
  <si>
    <t>Divage Lucky Charms Ж Товар Подвеска1-023</t>
  </si>
  <si>
    <t>DV008811</t>
  </si>
  <si>
    <t>4680245005945</t>
  </si>
  <si>
    <t>Divage Lucky Charms Ж Товар Подвеска1-024</t>
  </si>
  <si>
    <t>DV008812</t>
  </si>
  <si>
    <t>4680245005952</t>
  </si>
  <si>
    <t>Divage Lucky Charms Ж Товар Подвеска1-025</t>
  </si>
  <si>
    <t>DV008826</t>
  </si>
  <si>
    <t>4680245005976</t>
  </si>
  <si>
    <t>Divage Lucky Charms Ж Товар Подвеска1-027</t>
  </si>
  <si>
    <t>DV008827</t>
  </si>
  <si>
    <t>4680245006294</t>
  </si>
  <si>
    <t>Divage Lucky Charms Ж Товар Подвеска2-001</t>
  </si>
  <si>
    <t>DV008863</t>
  </si>
  <si>
    <t>4680245006300</t>
  </si>
  <si>
    <t>Divage Lucky Charms Ж Товар Подвеска2-002</t>
  </si>
  <si>
    <t>DV008872</t>
  </si>
  <si>
    <t>4680245006324</t>
  </si>
  <si>
    <t>Divage Lucky Charms Ж Товар Подвеска2-004</t>
  </si>
  <si>
    <t>DV008856</t>
  </si>
  <si>
    <t>4680245006331</t>
  </si>
  <si>
    <t>Divage Lucky Charms Ж Товар Подвеска2-005</t>
  </si>
  <si>
    <t>DV008885</t>
  </si>
  <si>
    <t>4680245006362</t>
  </si>
  <si>
    <t>Divage Lucky Charms Ж Товар Подвеска2-008</t>
  </si>
  <si>
    <t>DV008870</t>
  </si>
  <si>
    <t>4680245006393</t>
  </si>
  <si>
    <t>Divage Lucky Charms Ж Товар Подвеска2-011</t>
  </si>
  <si>
    <t>DV008888</t>
  </si>
  <si>
    <t>4680245006409</t>
  </si>
  <si>
    <t>Divage Lucky Charms Ж Товар Подвеска2-012</t>
  </si>
  <si>
    <t>DV008880</t>
  </si>
  <si>
    <t>4680245006423</t>
  </si>
  <si>
    <t>Divage Lucky Charms Ж Товар Подвеска2-014</t>
  </si>
  <si>
    <t>DV008860</t>
  </si>
  <si>
    <t>4680245006430</t>
  </si>
  <si>
    <t>Divage Lucky Charms Ж Товар Подвеска2-015</t>
  </si>
  <si>
    <t>DV008889</t>
  </si>
  <si>
    <t>4680245006447</t>
  </si>
  <si>
    <t>Divage Lucky Charms Ж Товар Подвеска2-016</t>
  </si>
  <si>
    <t>DV008881</t>
  </si>
  <si>
    <t>4680245006454</t>
  </si>
  <si>
    <t>Divage Lucky Charms Ж Товар Подвеска2-017</t>
  </si>
  <si>
    <t>DV008884</t>
  </si>
  <si>
    <t>4680245006461</t>
  </si>
  <si>
    <t>Divage Lucky Charms Ж Товар Подвеска2-018</t>
  </si>
  <si>
    <t>DV008861</t>
  </si>
  <si>
    <t>4680245006478</t>
  </si>
  <si>
    <t>Divage Lucky Charms Ж Товар Подвеска2-019</t>
  </si>
  <si>
    <t>DV008882</t>
  </si>
  <si>
    <t>4680245006485</t>
  </si>
  <si>
    <t>Divage Lucky Charms Ж Товар Подвеска2-020</t>
  </si>
  <si>
    <t>DV008857</t>
  </si>
  <si>
    <t>4680245006492</t>
  </si>
  <si>
    <t>Divage Lucky Charms Ж Товар Подвеска2-021</t>
  </si>
  <si>
    <t>DV008862</t>
  </si>
  <si>
    <t>4680245006508</t>
  </si>
  <si>
    <t>Divage Lucky Charms Ж Товар Подвеска2-022</t>
  </si>
  <si>
    <t>DV008874</t>
  </si>
  <si>
    <t>4680245006515</t>
  </si>
  <si>
    <t>Divage Lucky Charms Ж Товар Подвеска2-023</t>
  </si>
  <si>
    <t>DV008876</t>
  </si>
  <si>
    <t>4680245006539</t>
  </si>
  <si>
    <t>Divage Lucky Charms Ж Товар Подвеска2-025</t>
  </si>
  <si>
    <t>DV008877</t>
  </si>
  <si>
    <t>4680245006546</t>
  </si>
  <si>
    <t>Divage Lucky Charms Ж Товар Подвеска2-026</t>
  </si>
  <si>
    <t>DV008859</t>
  </si>
  <si>
    <t>4680245006553</t>
  </si>
  <si>
    <t>Divage Lucky Charms Ж Товар Подвеска2-027</t>
  </si>
  <si>
    <t>DV008866</t>
  </si>
  <si>
    <t>4680245006577</t>
  </si>
  <si>
    <t>Divage Lucky Charms Ж Товар Подвеска2-029</t>
  </si>
  <si>
    <t>DV008883</t>
  </si>
  <si>
    <t>4680245006584</t>
  </si>
  <si>
    <t>Divage Lucky Charms Ж Товар Подвеска2-030</t>
  </si>
  <si>
    <t>DV008854</t>
  </si>
  <si>
    <t>4680245006591</t>
  </si>
  <si>
    <t>Divage Lucky Charms Ж Товар Подвеска2-031</t>
  </si>
  <si>
    <t>DV008878</t>
  </si>
  <si>
    <t>4680245006607</t>
  </si>
  <si>
    <t>Divage Lucky Charms Ж Товар Подвеска2-032</t>
  </si>
  <si>
    <t>DV008864</t>
  </si>
  <si>
    <t>4680245006614</t>
  </si>
  <si>
    <t>Divage Lucky Charms Ж Товар Подвеска2-033</t>
  </si>
  <si>
    <t>DV008867</t>
  </si>
  <si>
    <t>4680245006621</t>
  </si>
  <si>
    <t>Divage Lucky Charms Ж Товар Подвеска2-034</t>
  </si>
  <si>
    <t>DV008855</t>
  </si>
  <si>
    <t>4680245006812</t>
  </si>
  <si>
    <t>Divage Dolly Collection - Товар Мини щипчики для маникюра (желтые)</t>
  </si>
  <si>
    <t>DV009560</t>
  </si>
  <si>
    <t>4680245006829</t>
  </si>
  <si>
    <t>Divage Dolly Collection - Товар Мини щипчики для маникюра (зеленые)</t>
  </si>
  <si>
    <t>DV009561</t>
  </si>
  <si>
    <t>4680245006799</t>
  </si>
  <si>
    <t>Divage Dolly Collection - Товар Мини щипчики для маникюра (розовые)</t>
  </si>
  <si>
    <t>DV009558</t>
  </si>
  <si>
    <t>4680245006805</t>
  </si>
  <si>
    <t>Divage Dolly Collection - Товар Мини щипчики для маникюраdolly collection (синие)</t>
  </si>
  <si>
    <t>DV009559</t>
  </si>
  <si>
    <t>4680245006911</t>
  </si>
  <si>
    <t>Divage Dolly Collection - Товар Набор пилочек отрывных 8 в 1 (желтый)</t>
  </si>
  <si>
    <t>DV009566</t>
  </si>
  <si>
    <t>4680245006904</t>
  </si>
  <si>
    <t>Divage Dolly Collection - Товар Набор пилочек отрывных 8 в 1 (зеленый)</t>
  </si>
  <si>
    <t>DV009565</t>
  </si>
  <si>
    <t>4680245006881</t>
  </si>
  <si>
    <t>Divage Dolly Collection - Товар Набор пилочек отрывных 8 в 1 (розовый)</t>
  </si>
  <si>
    <t>DV009563</t>
  </si>
  <si>
    <t>4680245006898</t>
  </si>
  <si>
    <t>Divage Dolly Collection - Товар Набор пилочек отрывных 8 в 1 (синий)</t>
  </si>
  <si>
    <t>DV009564</t>
  </si>
  <si>
    <t>4680245006706</t>
  </si>
  <si>
    <t>Divage Dolly Collection - Товар Набор полировочных бафферов  (2 шт) зеленый желтый</t>
  </si>
  <si>
    <t>DV009553</t>
  </si>
  <si>
    <t>4680245006690</t>
  </si>
  <si>
    <t>Divage Dolly Collection - Товар Набор полировочных бафферов  (2 шт) розовый голубой</t>
  </si>
  <si>
    <t>DV009552</t>
  </si>
  <si>
    <t>4680245006836</t>
  </si>
  <si>
    <t>Divage Dolly Collection - Товар Набор цветных  палочек для маникюра (6 шт)</t>
  </si>
  <si>
    <t>DV009562</t>
  </si>
  <si>
    <t>4680245006683</t>
  </si>
  <si>
    <t>Divage Dolly Collection - Товар Пилочка для ногтей (желтая)</t>
  </si>
  <si>
    <t>DV009551</t>
  </si>
  <si>
    <t>4680245006676</t>
  </si>
  <si>
    <t>Divage Dolly Collection - Товар Пилочка для ногтей (зеленая)</t>
  </si>
  <si>
    <t>DV009550</t>
  </si>
  <si>
    <t>4680245006652</t>
  </si>
  <si>
    <t>Divage Dolly Collection - Товар Пилочка для ногтей (розовая)</t>
  </si>
  <si>
    <t>DV009548</t>
  </si>
  <si>
    <t>4680245006669</t>
  </si>
  <si>
    <t>Divage Dolly Collection - Товар Пилочка для ногтей (синяя)</t>
  </si>
  <si>
    <t>DV009549</t>
  </si>
  <si>
    <t>4680245006928</t>
  </si>
  <si>
    <t>Divage Dolly Collection - Товар Пилочка стеклянная широкая</t>
  </si>
  <si>
    <t>DV009567</t>
  </si>
  <si>
    <t>4680245006966</t>
  </si>
  <si>
    <t>Divage Dolly Collection - Товар Щипчики для бровей (желтые)</t>
  </si>
  <si>
    <t>DV009570</t>
  </si>
  <si>
    <t>4680245006973</t>
  </si>
  <si>
    <t>Divage Dolly Collection - Товар Щипчики для бровей (зеленые)</t>
  </si>
  <si>
    <t>DV009571</t>
  </si>
  <si>
    <t>4680245006942</t>
  </si>
  <si>
    <t>Divage Dolly Collection - Товар Щипчики для бровей (розовые)</t>
  </si>
  <si>
    <t>DV009568</t>
  </si>
  <si>
    <t>4680245006959</t>
  </si>
  <si>
    <t>Divage Dolly Collection - Товар Щипчики для бровей (синие)</t>
  </si>
  <si>
    <t>DV009569</t>
  </si>
  <si>
    <t>4680245006775</t>
  </si>
  <si>
    <t>Divage Dolly Collection - Товар Щипчики для педикюра  (желтые)</t>
  </si>
  <si>
    <t>DV009556</t>
  </si>
  <si>
    <t>4680245006782</t>
  </si>
  <si>
    <t>Divage Dolly Collection - Товар Щипчики для педикюра  (зеленые)</t>
  </si>
  <si>
    <t>DV009557</t>
  </si>
  <si>
    <t>4680245006751</t>
  </si>
  <si>
    <t>Divage Dolly Collection - Товар Щипчики для педикюра  (розовые)</t>
  </si>
  <si>
    <t>DV009554</t>
  </si>
  <si>
    <t>4680245006768</t>
  </si>
  <si>
    <t>Divage Dolly Collection - Товар Щипчики для педикюра  (синие)</t>
  </si>
  <si>
    <t>DV009555</t>
  </si>
  <si>
    <t>4640005216202</t>
  </si>
  <si>
    <t>Divage Accessories Ж Товар Cпонж из натур.целлюлозы набор (2шт. - сердечко d50 мм и круг d70 мм)</t>
  </si>
  <si>
    <t>DV4572</t>
  </si>
  <si>
    <t>4640005216134</t>
  </si>
  <si>
    <t>Divage Accessories Ж Товар Аппликатор для макияжа глаз</t>
  </si>
  <si>
    <t>DV4824</t>
  </si>
  <si>
    <t>4640005216127</t>
  </si>
  <si>
    <t>ЖКС064789</t>
  </si>
  <si>
    <t>4680245000087</t>
  </si>
  <si>
    <t>Divage Тени Для Век Smokey Eyes Ж Товар № 9603</t>
  </si>
  <si>
    <t>DV5818</t>
  </si>
  <si>
    <t>4680245000100</t>
  </si>
  <si>
    <t>Divage Тени Для Век Smokey Eyes Ж Товар № 9605</t>
  </si>
  <si>
    <t>DV5820</t>
  </si>
  <si>
    <t>4640005212747</t>
  </si>
  <si>
    <t>Divage Тени Для Век Tatoo Ж Товар № 2501</t>
  </si>
  <si>
    <t>DV3791</t>
  </si>
  <si>
    <t>4640005212754</t>
  </si>
  <si>
    <t>Divage Тени Для Век Tatoo Ж Товар № 2502</t>
  </si>
  <si>
    <t>DV3792</t>
  </si>
  <si>
    <t>4640005212761</t>
  </si>
  <si>
    <t>Divage Тени Для Век Tatoo Ж Товар № 2503</t>
  </si>
  <si>
    <t>DV3793</t>
  </si>
  <si>
    <t>4640005212778</t>
  </si>
  <si>
    <t>Divage Тени Для Век Tatoo Ж Товар № 2504</t>
  </si>
  <si>
    <t>DV3794</t>
  </si>
  <si>
    <t>4640005212785</t>
  </si>
  <si>
    <t>Divage Тени Для Век Tatoo Ж Товар № 2505</t>
  </si>
  <si>
    <t>DV3795</t>
  </si>
  <si>
    <t>4680245008502</t>
  </si>
  <si>
    <t>Divage Тени Для Век Трехцветные Eye Shadow The Nude Ж Товар № 01</t>
  </si>
  <si>
    <t>DV009689</t>
  </si>
  <si>
    <t>4680245008519</t>
  </si>
  <si>
    <t>Divage Тени Для Век Трехцветные Eye Shadow The Nude Ж Товар № 02</t>
  </si>
  <si>
    <t>DV009690</t>
  </si>
  <si>
    <t>4640005215045</t>
  </si>
  <si>
    <t>Divage Тени Для Век Velvet Ж Товар № 7301</t>
  </si>
  <si>
    <t>DV4662</t>
  </si>
  <si>
    <t>4640005215052</t>
  </si>
  <si>
    <t>Divage Тени Для Век Velvet Ж Товар № 7302</t>
  </si>
  <si>
    <t>DV4663</t>
  </si>
  <si>
    <t>4640005215069</t>
  </si>
  <si>
    <t>Divage Тени Для Век Velvet Ж Товар № 7303</t>
  </si>
  <si>
    <t>DV4664</t>
  </si>
  <si>
    <t>4640005215076</t>
  </si>
  <si>
    <t>Divage Тени Для Век Velvet Ж Товар № 7304</t>
  </si>
  <si>
    <t>DV4665</t>
  </si>
  <si>
    <t>4640005215083</t>
  </si>
  <si>
    <t>Divage Тени Для Век Velvet Ж Товар № 7305</t>
  </si>
  <si>
    <t>DV4666</t>
  </si>
  <si>
    <t>4640005215090</t>
  </si>
  <si>
    <t>Divage Тени Для Век Velvet Ж Товар № 7306</t>
  </si>
  <si>
    <t>DV4667</t>
  </si>
  <si>
    <t>4640005215106</t>
  </si>
  <si>
    <t>Divage Тени Для Век Velvet Ж Товар № 7307</t>
  </si>
  <si>
    <t>DV4668</t>
  </si>
  <si>
    <t>4640005215113</t>
  </si>
  <si>
    <t>Divage Тени Для Век Velvet Ж Товар № 7308</t>
  </si>
  <si>
    <t>DV4669</t>
  </si>
  <si>
    <t>4640005215120</t>
  </si>
  <si>
    <t>Divage Тени Для Век Velvet Ж Товар № 7309</t>
  </si>
  <si>
    <t>DV4670</t>
  </si>
  <si>
    <t>4640005215137</t>
  </si>
  <si>
    <t>Divage Тени Для Век Velvet Ж Товар № 7310</t>
  </si>
  <si>
    <t>DV4671</t>
  </si>
  <si>
    <t>4640005215144</t>
  </si>
  <si>
    <t>Divage Тени Для Век Velvet Ж Товар № 7311</t>
  </si>
  <si>
    <t>DV4672</t>
  </si>
  <si>
    <t>4640005215151</t>
  </si>
  <si>
    <t>Divage Тени Для Век Velvet Ж Товар № 7312</t>
  </si>
  <si>
    <t>DV4673</t>
  </si>
  <si>
    <t>4640005215175</t>
  </si>
  <si>
    <t>Divage Тени Для Век Velvet Ж Товар № 7314</t>
  </si>
  <si>
    <t>DV4675</t>
  </si>
  <si>
    <t>4640005215182</t>
  </si>
  <si>
    <t>Divage Тени Для Век Velvet Ж Товар № 7315</t>
  </si>
  <si>
    <t>DV4676</t>
  </si>
  <si>
    <t>4680245007901</t>
  </si>
  <si>
    <t>Divage Тени Для Век Velvet Ж Товар № 7317</t>
  </si>
  <si>
    <t>DV008287</t>
  </si>
  <si>
    <t>4680245007918</t>
  </si>
  <si>
    <t>Divage Тени Для Век Velvet Ж Товар № 7318</t>
  </si>
  <si>
    <t>DV008288</t>
  </si>
  <si>
    <t>4680245007925</t>
  </si>
  <si>
    <t>Divage Тени Для Век Velvet Ж Товар № 7319</t>
  </si>
  <si>
    <t>DV008289</t>
  </si>
  <si>
    <t>4680245007932</t>
  </si>
  <si>
    <t>Divage Тени Для Век Velvet Ж Товар № 7320</t>
  </si>
  <si>
    <t>DV008290</t>
  </si>
  <si>
    <t>4680245007949</t>
  </si>
  <si>
    <t>Divage Тени Для Век Velvet Ж Товар № 7321</t>
  </si>
  <si>
    <t>DV008291</t>
  </si>
  <si>
    <t>4640005214581</t>
  </si>
  <si>
    <t>Divage Карандаш Для Бровей Creamy Ж Товар № 0016</t>
  </si>
  <si>
    <t>DV4506</t>
  </si>
  <si>
    <t>8028053111018</t>
  </si>
  <si>
    <t>Divage Карандаш Для Бровей Pastel Ж Товар № 1101</t>
  </si>
  <si>
    <t>DV2238</t>
  </si>
  <si>
    <t>8028053111025</t>
  </si>
  <si>
    <t>Divage Карандаш Для Бровей Pastel Ж Товар № 1102</t>
  </si>
  <si>
    <t>DV2239</t>
  </si>
  <si>
    <t>8028053111049</t>
  </si>
  <si>
    <t>Divage Карандаш Для Бровей Pastel Ж Товар № 1104</t>
  </si>
  <si>
    <t>DV006722</t>
  </si>
  <si>
    <t>8028053111056</t>
  </si>
  <si>
    <t>Divage Карандаш Для Бровей Pastel Ж Товар № 1105</t>
  </si>
  <si>
    <t>DV006723</t>
  </si>
  <si>
    <t>8028053111063</t>
  </si>
  <si>
    <t>Divage Карандаш Для Бровей Pastel Ж Товар № 1106</t>
  </si>
  <si>
    <t>DV006724</t>
  </si>
  <si>
    <t>4680245009523</t>
  </si>
  <si>
    <t>Divage Eyebrow Styling Ж Товар Набор для моделирования формы бровей №01</t>
  </si>
  <si>
    <t>DV009883</t>
  </si>
  <si>
    <t>4680245009530</t>
  </si>
  <si>
    <t>Divage Eyebrow Styling Ж Товар Набор для моделирования формы бровей №02</t>
  </si>
  <si>
    <t>DV009884</t>
  </si>
  <si>
    <t>4640005213942</t>
  </si>
  <si>
    <t>Divage Подводка Для Глаз Fine Line Ж Товар № 5404</t>
  </si>
  <si>
    <t>ЖКС072748</t>
  </si>
  <si>
    <t>DV4203</t>
  </si>
  <si>
    <t>4640005213973</t>
  </si>
  <si>
    <t>Divage Подводка Для Глаз Fine Line Ж Товар № 5407</t>
  </si>
  <si>
    <t>DV4206</t>
  </si>
  <si>
    <t>8028053301013</t>
  </si>
  <si>
    <t>Divage Жидкая Подводка-фломастер  Precision Ж Товар</t>
  </si>
  <si>
    <t>DV5081</t>
  </si>
  <si>
    <t>4680245010352</t>
  </si>
  <si>
    <t>Divage Гелевая Подводка Для Глаз Gel Eyeliner Ж Товар № 01</t>
  </si>
  <si>
    <t>ЖКС075273</t>
  </si>
  <si>
    <t>DV009701</t>
  </si>
  <si>
    <t>4680245011830</t>
  </si>
  <si>
    <t>Divage Основа Под Макияж Ресниц И Бровей Eyelash &amp; Brow Gel Mascara Primer Ж Товар Основа под макияж ресниц и бровей eyelash &amp; brow mascara</t>
  </si>
  <si>
    <t>ЖКС078833</t>
  </si>
  <si>
    <t>DV009878</t>
  </si>
  <si>
    <t>8028053205069</t>
  </si>
  <si>
    <t>Divage Подводка-фломастер Жидкая Precision Ж Товар 102 тон</t>
  </si>
  <si>
    <t>DV008727</t>
  </si>
  <si>
    <t>8028053205076</t>
  </si>
  <si>
    <t>Divage Подводка-фломастер Жидкая Precision Ж Товар 103 тон</t>
  </si>
  <si>
    <t>DV008728</t>
  </si>
  <si>
    <t>8028053205083</t>
  </si>
  <si>
    <t>Divage Подводка-фломастер Жидкая Precision Ж Товар 104 тон</t>
  </si>
  <si>
    <t>DV008729</t>
  </si>
  <si>
    <t>4640005215779</t>
  </si>
  <si>
    <t>Divage Тушь Для Ресниц 90x60x90 Longlashes Ж Товар № 7501</t>
  </si>
  <si>
    <t>DV4763</t>
  </si>
  <si>
    <t>4680245001367</t>
  </si>
  <si>
    <t>Divage Тушь Для Ресниц 90x60x90 Luxurious Lashes Ж Товар № 01</t>
  </si>
  <si>
    <t>DV006456</t>
  </si>
  <si>
    <t>4680245001374</t>
  </si>
  <si>
    <t>Divage Тушь Для Ресниц 90x60x90 Luxurious Lashes Ж Товар № 02</t>
  </si>
  <si>
    <t>DV006457</t>
  </si>
  <si>
    <t>4640005218381</t>
  </si>
  <si>
    <t>Divage Тушь Для Ресниц 90x60x90 Ultra Curly Ж Товар № 9701</t>
  </si>
  <si>
    <t>DV5647</t>
  </si>
  <si>
    <t>4640005218398</t>
  </si>
  <si>
    <t>Divage Тушь Для Ресниц 90x60x90 Ultra Curly Ж Товар № 9702</t>
  </si>
  <si>
    <t>DV5648</t>
  </si>
  <si>
    <t>4680245007659</t>
  </si>
  <si>
    <t>Divage Тушь Для Ресниц 90x60x90 Wonder Volume Ж Товар № 01</t>
  </si>
  <si>
    <t>DV008301</t>
  </si>
  <si>
    <t>4640005212068</t>
  </si>
  <si>
    <t>Divage Тушь Для Ресниц 90х60х90 Ж Товар № 6101</t>
  </si>
  <si>
    <t>DV3565</t>
  </si>
  <si>
    <t>4640005212075</t>
  </si>
  <si>
    <t>Divage Тушь Для Ресниц 90х60х90 Ж Товар № 6102</t>
  </si>
  <si>
    <t>DV3566</t>
  </si>
  <si>
    <t>4640005212082</t>
  </si>
  <si>
    <t>Divage Тушь Для Ресниц 90х60х90 Ж Товар № 6103</t>
  </si>
  <si>
    <t>DV3567</t>
  </si>
  <si>
    <t>4640005216905</t>
  </si>
  <si>
    <t>Divage Тушь Для Ресниц 90х60х90 Maxi Ж Товар № 9101</t>
  </si>
  <si>
    <t>DV5217</t>
  </si>
  <si>
    <t>4640005216899</t>
  </si>
  <si>
    <t>Divage Тушь Для Ресниц 90х60х90 Maxi Ж Товар № 9102</t>
  </si>
  <si>
    <t>DV5218</t>
  </si>
  <si>
    <t>4640005216912</t>
  </si>
  <si>
    <t>Divage Тушь Для Ресниц 90х60х90 Maxi Ж Товар № 9103</t>
  </si>
  <si>
    <t>DV5219</t>
  </si>
  <si>
    <t>4640005214079</t>
  </si>
  <si>
    <t>Divage Тушь Для Ресниц Black Code Ж Товар № 4501</t>
  </si>
  <si>
    <t>DV4353</t>
  </si>
  <si>
    <t>4640005213607</t>
  </si>
  <si>
    <t>Divage Тушь Для Ресниц False Lashes Ж Товар № 4301</t>
  </si>
  <si>
    <t>DV4189</t>
  </si>
  <si>
    <t>4640005213614</t>
  </si>
  <si>
    <t>Divage Тушь Для Ресниц False Lashes Ж Товар № 4302</t>
  </si>
  <si>
    <t>DV4190</t>
  </si>
  <si>
    <t>4680245007680</t>
  </si>
  <si>
    <t>Divage Тушь Для Ресниц Tube Your Lashes Ж Товар № 01</t>
  </si>
  <si>
    <t>DV008292</t>
  </si>
  <si>
    <t>4680245008007</t>
  </si>
  <si>
    <t>Divage Тушь Для Ресниц Tube Your Lashes Ж Товар № 02</t>
  </si>
  <si>
    <t>DV008293</t>
  </si>
  <si>
    <t>4680245010710</t>
  </si>
  <si>
    <t>Divage Тушь Для Ресниц Tube Your Lashes Ж Товар № 03</t>
  </si>
  <si>
    <t>DV009806</t>
  </si>
  <si>
    <t>4680245010727</t>
  </si>
  <si>
    <t>Divage Тушь Для Ресниц Tube Your Lashes Ж Товар № 04</t>
  </si>
  <si>
    <t>DV009807</t>
  </si>
  <si>
    <t>4640005214086</t>
  </si>
  <si>
    <t>Divage Тушь Для Ресниц Xxl Ж Товар № 5101</t>
  </si>
  <si>
    <t>DV4354</t>
  </si>
  <si>
    <t>4640005214093</t>
  </si>
  <si>
    <t>Divage Тушь Для Ресниц Xxl Ж Товар № 5102</t>
  </si>
  <si>
    <t>ЖКС064017</t>
  </si>
  <si>
    <t>DV4355</t>
  </si>
  <si>
    <t>4680245000995</t>
  </si>
  <si>
    <t>Divage Косметика Princess D Ж Товар Тушь для ресниц rock me</t>
  </si>
  <si>
    <t>DV6105</t>
  </si>
  <si>
    <t>4680245004092</t>
  </si>
  <si>
    <t>Divage Губная Помада Fashion News Ж Товар № 08</t>
  </si>
  <si>
    <t>ЖКС079108</t>
  </si>
  <si>
    <t>DV006962</t>
  </si>
  <si>
    <t>4680245007710</t>
  </si>
  <si>
    <t>Divage Блеск Для Губ Lip Gloss Aqua Tint Ж Товар № 01</t>
  </si>
  <si>
    <t>DV008570</t>
  </si>
  <si>
    <t>4680245008243</t>
  </si>
  <si>
    <t>Divage Блеск Для Губ Lip Gloss Aqua Tint Ж Товар № 02</t>
  </si>
  <si>
    <t>DV008571</t>
  </si>
  <si>
    <t>4680245008250</t>
  </si>
  <si>
    <t>Divage Блеск Для Губ Lip Gloss Aqua Tint Ж Товар № 03</t>
  </si>
  <si>
    <t>DV008572</t>
  </si>
  <si>
    <t>4680245008267</t>
  </si>
  <si>
    <t>Divage Блеск Для Губ Lip Gloss Aqua Tint Ж Товар № 04</t>
  </si>
  <si>
    <t>DV008573</t>
  </si>
  <si>
    <t>4680245009004</t>
  </si>
  <si>
    <t>Divage Блеск Для Губ Lip Gloss Crystal Shine Ж Товар № 01</t>
  </si>
  <si>
    <t>DV008925</t>
  </si>
  <si>
    <t>4680245009011</t>
  </si>
  <si>
    <t>Divage Блеск Для Губ Lip Gloss Crystal Shine Ж Товар № 02</t>
  </si>
  <si>
    <t>DV008926</t>
  </si>
  <si>
    <t>4680245009028</t>
  </si>
  <si>
    <t>Divage Блеск Для Губ Lip Gloss Crystal Shine Ж Товар № 03</t>
  </si>
  <si>
    <t>DV008927</t>
  </si>
  <si>
    <t>4680245009035</t>
  </si>
  <si>
    <t>Divage Блеск Для Губ Lip Gloss Crystal Shine Ж Товар № 04</t>
  </si>
  <si>
    <t>DV008928</t>
  </si>
  <si>
    <t>4680245009042</t>
  </si>
  <si>
    <t>Divage Блеск Для Губ Lip Gloss Crystal Shine Ж Товар № 05</t>
  </si>
  <si>
    <t>DV008929</t>
  </si>
  <si>
    <t>4680245009059</t>
  </si>
  <si>
    <t>Divage Блеск Для Губ Lip Gloss Crystal Shine Ж Товар № 06</t>
  </si>
  <si>
    <t>DV008930</t>
  </si>
  <si>
    <t>4680245009066</t>
  </si>
  <si>
    <t>Divage Блеск Для Губ Lip Gloss Crystal Shine Ж Товар № 07</t>
  </si>
  <si>
    <t>DV008931</t>
  </si>
  <si>
    <t>4680245009073</t>
  </si>
  <si>
    <t>Divage Блеск Для Губ Lip Gloss Crystal Shine Ж Товар № 08</t>
  </si>
  <si>
    <t>DV008932</t>
  </si>
  <si>
    <t>4680245009080</t>
  </si>
  <si>
    <t>Divage Блеск Для Губ Lip Gloss Crystal Shine Ж Товар № 09</t>
  </si>
  <si>
    <t>DV008933</t>
  </si>
  <si>
    <t>4680245009097</t>
  </si>
  <si>
    <t>Divage Блеск Для Губ Lip Gloss Crystal Shine Ж Товар № 10</t>
  </si>
  <si>
    <t>DV008934</t>
  </si>
  <si>
    <t>4680245009103</t>
  </si>
  <si>
    <t>Divage Блеск Для Губ Lip Gloss Crystal Shine Ж Товар № 11</t>
  </si>
  <si>
    <t>DV008935</t>
  </si>
  <si>
    <t>4680245009110</t>
  </si>
  <si>
    <t>Divage Блеск Для Губ Lip Gloss Crystal Shine Ж Товар № 12</t>
  </si>
  <si>
    <t>DV008936</t>
  </si>
  <si>
    <t>4680245009127</t>
  </si>
  <si>
    <t>Divage Блеск Для Губ Lip Gloss Crystal Shine Ж Товар № 13</t>
  </si>
  <si>
    <t>DV008937</t>
  </si>
  <si>
    <t>4680245009134</t>
  </si>
  <si>
    <t>Divage Блеск Для Губ Lip Gloss Crystal Shine Ж Товар № 14</t>
  </si>
  <si>
    <t>DV008938</t>
  </si>
  <si>
    <t>4640005211733</t>
  </si>
  <si>
    <t>Divage Блеск Для Губ Vinyl Gloss Ж Товар № 3201</t>
  </si>
  <si>
    <t>DV3531</t>
  </si>
  <si>
    <t>4640005211740</t>
  </si>
  <si>
    <t>Divage Блеск Для Губ Vinyl Gloss Ж Товар № 3202</t>
  </si>
  <si>
    <t>DV3532</t>
  </si>
  <si>
    <t>4640005211757</t>
  </si>
  <si>
    <t>Divage Блеск Для Губ Vinyl Gloss Ж Товар № 3203</t>
  </si>
  <si>
    <t>DV3533</t>
  </si>
  <si>
    <t>4640005211764</t>
  </si>
  <si>
    <t>Divage Блеск Для Губ Vinyl Gloss Ж Товар № 3204</t>
  </si>
  <si>
    <t>DV3534</t>
  </si>
  <si>
    <t>4640005211771</t>
  </si>
  <si>
    <t>Divage Блеск Для Губ Vinyl Gloss Ж Товар № 3205</t>
  </si>
  <si>
    <t>DV3535</t>
  </si>
  <si>
    <t>4640005211795</t>
  </si>
  <si>
    <t>Divage Блеск Для Губ Vinyl Gloss Ж Товар № 3207</t>
  </si>
  <si>
    <t>DV3537</t>
  </si>
  <si>
    <t>4640005215861</t>
  </si>
  <si>
    <t>Divage Блеск Для Губ Vinyl Gloss Ж Товар № 3208</t>
  </si>
  <si>
    <t>DV4838</t>
  </si>
  <si>
    <t>4640005215878</t>
  </si>
  <si>
    <t>Divage Блеск Для Губ Vinyl Gloss Ж Товар № 3209</t>
  </si>
  <si>
    <t>DV4839</t>
  </si>
  <si>
    <t>4640005215885</t>
  </si>
  <si>
    <t>Divage Блеск Для Губ Vinyl Gloss Ж Товар № 3210</t>
  </si>
  <si>
    <t>DV4840</t>
  </si>
  <si>
    <t>4640005215892</t>
  </si>
  <si>
    <t>Divage Блеск Для Губ Vinyl Gloss Ж Товар № 3211</t>
  </si>
  <si>
    <t>DV4841</t>
  </si>
  <si>
    <t>4640005215908</t>
  </si>
  <si>
    <t>Divage Блеск Для Губ Vinyl Gloss Ж Товар № 3212</t>
  </si>
  <si>
    <t>DV4842</t>
  </si>
  <si>
    <t>4640005215915</t>
  </si>
  <si>
    <t>Divage Блеск Для Губ Vinyl Gloss Ж Товар № 3213</t>
  </si>
  <si>
    <t>DV4843</t>
  </si>
  <si>
    <t>4640005215854</t>
  </si>
  <si>
    <t>Divage Блеск Для Губ Vinyl Gloss Ж Товар № 3214</t>
  </si>
  <si>
    <t>DV4844</t>
  </si>
  <si>
    <t>4640005219463</t>
  </si>
  <si>
    <t>Divage Блеск Для Губ Vinyl Gloss Ж Товар № 3215</t>
  </si>
  <si>
    <t>DV5742</t>
  </si>
  <si>
    <t>4640005219470</t>
  </si>
  <si>
    <t>Divage Блеск Для Губ Vinyl Gloss Ж Товар № 3216</t>
  </si>
  <si>
    <t>DV5743</t>
  </si>
  <si>
    <t>4640005219487</t>
  </si>
  <si>
    <t>Divage Блеск Для Губ Vinyl Gloss Ж Товар № 3217</t>
  </si>
  <si>
    <t>DV5744</t>
  </si>
  <si>
    <t>4640005219494</t>
  </si>
  <si>
    <t>Divage Блеск Для Губ Vinyl Gloss Ж Товар № 3218</t>
  </si>
  <si>
    <t>DV5745</t>
  </si>
  <si>
    <t>4640005219500</t>
  </si>
  <si>
    <t>Divage Блеск Для Губ Vinyl Gloss Ж Товар № 3219</t>
  </si>
  <si>
    <t>DV5746</t>
  </si>
  <si>
    <t>4640005219517</t>
  </si>
  <si>
    <t>Divage Блеск Для Губ Vinyl Gloss Ж Товар № 3220</t>
  </si>
  <si>
    <t>DV5747</t>
  </si>
  <si>
    <t>4640005219524</t>
  </si>
  <si>
    <t>Divage Блеск Для Губ Vinyl Gloss Ж Товар № 3221</t>
  </si>
  <si>
    <t>DV5748</t>
  </si>
  <si>
    <t>8028053122014</t>
  </si>
  <si>
    <t>Divage Карандаш Для Губ Pastel Ж Товар № 2201</t>
  </si>
  <si>
    <t>DV2226</t>
  </si>
  <si>
    <t>8028053122021</t>
  </si>
  <si>
    <t>Divage Карандаш Для Губ Pastel Ж Товар № 2202</t>
  </si>
  <si>
    <t>DV2227</t>
  </si>
  <si>
    <t>8028053122038</t>
  </si>
  <si>
    <t>Divage Карандаш Для Губ Pastel Ж Товар № 2203</t>
  </si>
  <si>
    <t>DV2228</t>
  </si>
  <si>
    <t>8028053122045</t>
  </si>
  <si>
    <t>Divage Карандаш Для Губ Pastel Ж Товар № 2204</t>
  </si>
  <si>
    <t>DV2229</t>
  </si>
  <si>
    <t>8028053122052</t>
  </si>
  <si>
    <t>Divage Карандаш Для Губ Pastel Ж Товар № 2205</t>
  </si>
  <si>
    <t>DV2230</t>
  </si>
  <si>
    <t>8028053122069</t>
  </si>
  <si>
    <t>Divage Карандаш Для Губ Pastel Ж Товар № 2206</t>
  </si>
  <si>
    <t>DV2231</t>
  </si>
  <si>
    <t>8028053122076</t>
  </si>
  <si>
    <t>Divage Карандаш Для Губ Pastel Ж Товар № 2207</t>
  </si>
  <si>
    <t>DV007839</t>
  </si>
  <si>
    <t>8028053122083</t>
  </si>
  <si>
    <t>Divage Карандаш Для Губ Pastel Ж Товар № 2208</t>
  </si>
  <si>
    <t>DV007840</t>
  </si>
  <si>
    <t>8028053122090</t>
  </si>
  <si>
    <t>Divage Карандаш Для Губ Pastel Ж Товар № 2209</t>
  </si>
  <si>
    <t>DV007841</t>
  </si>
  <si>
    <t>8028053122106</t>
  </si>
  <si>
    <t>Divage Карандаш Для Губ Pastel Ж Товар № 2210</t>
  </si>
  <si>
    <t>DV007842</t>
  </si>
  <si>
    <t>8028053122113</t>
  </si>
  <si>
    <t>Divage Карандаш Для Губ Pastel Ж Товар № 2211</t>
  </si>
  <si>
    <t>DV009581</t>
  </si>
  <si>
    <t>4680245009271</t>
  </si>
  <si>
    <t>Divage Lip polish Wonder Glace Ж Товар Блеск для губ № 01</t>
  </si>
  <si>
    <t>DV009145</t>
  </si>
  <si>
    <t>4680245009288</t>
  </si>
  <si>
    <t>Divage Lip polish Wonder Glace Ж Товар Блеск для губ № 02</t>
  </si>
  <si>
    <t>DV009146</t>
  </si>
  <si>
    <t>4680245009295</t>
  </si>
  <si>
    <t>Divage Lip polish Wonder Glace Ж Товар Блеск для губ № 03</t>
  </si>
  <si>
    <t>DV009147</t>
  </si>
  <si>
    <t>4680245009301</t>
  </si>
  <si>
    <t>Divage Lip polish Wonder Glace Ж Товар Блеск для губ № 04</t>
  </si>
  <si>
    <t>DV009148</t>
  </si>
  <si>
    <t>4680245009318</t>
  </si>
  <si>
    <t>Divage Lip polish Wonder Glace Ж Товар Блеск для губ № 05</t>
  </si>
  <si>
    <t>4680245000261</t>
  </si>
  <si>
    <t>Divage Товар Fruitberry гель для душа в тубе дынный смузи 220 мл</t>
  </si>
  <si>
    <t>ЖКС073374</t>
  </si>
  <si>
    <t>DV006703</t>
  </si>
  <si>
    <t>4680245000315</t>
  </si>
  <si>
    <t>Divage Товар Fruitberry гель для душа в тубе персиковый смузи 220 мл</t>
  </si>
  <si>
    <t>ЖКС071027</t>
  </si>
  <si>
    <t>DV006706</t>
  </si>
  <si>
    <t>4680245000322</t>
  </si>
  <si>
    <t>Divage Товар Fruitberry крем для тела в тубе виноградное суфле 170 мл</t>
  </si>
  <si>
    <t>DV006708</t>
  </si>
  <si>
    <t>4680245000339</t>
  </si>
  <si>
    <t>Divage Товар Fruitberry крем для тела в тубе дынное суфле 170 мл</t>
  </si>
  <si>
    <t>DV006710</t>
  </si>
  <si>
    <t>4680245004566</t>
  </si>
  <si>
    <t>Divage Товар Основа под макияж face primer</t>
  </si>
  <si>
    <t>ЖКС080999</t>
  </si>
  <si>
    <t>DV008649</t>
  </si>
  <si>
    <t>4680245000407</t>
  </si>
  <si>
    <t>Divage Товар Средство для снятия макияжа с глаз и губ 2 в 1</t>
  </si>
  <si>
    <t>DV6189</t>
  </si>
  <si>
    <t>4680245006225</t>
  </si>
  <si>
    <t>Divage Lucky Charms Ж Товар Браслет1-038</t>
  </si>
  <si>
    <t>DV008847</t>
  </si>
  <si>
    <t>4680245006232</t>
  </si>
  <si>
    <t>Divage Lucky Charms Ж Товар Браслет1-039</t>
  </si>
  <si>
    <t>DV008848</t>
  </si>
  <si>
    <t>4680245006249</t>
  </si>
  <si>
    <t>Divage Lucky Charms Ж Товар Браслет1-040</t>
  </si>
  <si>
    <t>DV008849</t>
  </si>
  <si>
    <t>4680245006256</t>
  </si>
  <si>
    <t>Divage Lucky Charms Ж Товар Браслет1-041</t>
  </si>
  <si>
    <t>DV008850</t>
  </si>
  <si>
    <t>4680245006263</t>
  </si>
  <si>
    <t>Divage Lucky Charms Ж Товар Браслет1-042</t>
  </si>
  <si>
    <t>DV008852</t>
  </si>
  <si>
    <t>4680245006270</t>
  </si>
  <si>
    <t>Divage Lucky Charms Ж Товар Браслет1-043</t>
  </si>
  <si>
    <t>DV008853</t>
  </si>
  <si>
    <t>4680245006287</t>
  </si>
  <si>
    <t>Divage Lucky Charms Ж Товар Браслет1-044</t>
  </si>
  <si>
    <t>DV008851</t>
  </si>
  <si>
    <t>4680245005716</t>
  </si>
  <si>
    <t>Divage Lucky Charms Ж Товар Подвеска1-001</t>
  </si>
  <si>
    <t>DV008796</t>
  </si>
  <si>
    <t>4680245005723</t>
  </si>
  <si>
    <t>Divage Lucky Charms Ж Товар Подвеска1-002</t>
  </si>
  <si>
    <t>DV008797</t>
  </si>
  <si>
    <t>4680245005730</t>
  </si>
  <si>
    <t>Divage Lucky Charms Ж Товар Подвеска1-003</t>
  </si>
  <si>
    <t>DV008798</t>
  </si>
  <si>
    <t>4680245005747</t>
  </si>
  <si>
    <t>Divage Lucky Charms Ж Товар Подвеска1-004</t>
  </si>
  <si>
    <t>DV008799</t>
  </si>
  <si>
    <t>4680245005754</t>
  </si>
  <si>
    <t>ЖКС075331</t>
  </si>
  <si>
    <t>ЖКС079115</t>
  </si>
  <si>
    <t>Новинка месяца</t>
  </si>
  <si>
    <t>ЖКС079063</t>
  </si>
  <si>
    <t>ЖКС076607</t>
  </si>
  <si>
    <t>ЖКС077320</t>
  </si>
  <si>
    <t>ЖКС070899</t>
  </si>
  <si>
    <t>ЖКС077370</t>
  </si>
  <si>
    <t>Штрих-код</t>
  </si>
  <si>
    <t>Название товара</t>
  </si>
  <si>
    <t>РЦ, руб</t>
  </si>
  <si>
    <t>5060114762909</t>
  </si>
  <si>
    <t>Rouge Bunny Rouge Perfume Incantation Ж Товар Парфюмированная вода 50 мл</t>
  </si>
  <si>
    <t>ЖКС080474</t>
  </si>
  <si>
    <t>Товар</t>
  </si>
  <si>
    <t>Обычный</t>
  </si>
  <si>
    <t>RbR003436</t>
  </si>
  <si>
    <t>5060114762671</t>
  </si>
  <si>
    <t>Rouge Bunny Rouge Perfume Lilt Ж Товар Парфюмированная вода 50 мл</t>
  </si>
  <si>
    <t>RbR003327</t>
  </si>
  <si>
    <t>ЖКС081332</t>
  </si>
  <si>
    <t>Обычная</t>
  </si>
  <si>
    <t>*</t>
  </si>
  <si>
    <t>Старый с остатками</t>
  </si>
  <si>
    <t>Набор</t>
  </si>
  <si>
    <t>ЖКС081427</t>
  </si>
  <si>
    <t>Новинка</t>
  </si>
  <si>
    <t>GA-DE Блеск Для Губ Crystal Lights Gloss Ж Товар 507 тон</t>
  </si>
  <si>
    <t>JD002605</t>
  </si>
  <si>
    <t>7290103332396</t>
  </si>
  <si>
    <t>GA-DE Блеск Для Губ Crystal Lights Gloss Ж Товар 508 тон</t>
  </si>
  <si>
    <t>JD002881</t>
  </si>
  <si>
    <t>7290103332402</t>
  </si>
  <si>
    <t>GA-DE Блеск Для Губ Crystal Lights Gloss Ж Товар 509 тон</t>
  </si>
  <si>
    <t>JD002882</t>
  </si>
  <si>
    <t>7290103335052</t>
  </si>
  <si>
    <t>GA-DE Блеск Для Губ Crystal Lights Gloss Ж Товар 511 тон</t>
  </si>
  <si>
    <t>JD003241</t>
  </si>
  <si>
    <t>7290103335069</t>
  </si>
  <si>
    <t>GA-DE Блеск Для Губ Crystal Lights Gloss Ж Товар 512 тон</t>
  </si>
  <si>
    <t>JD003242</t>
  </si>
  <si>
    <t>7290103335076</t>
  </si>
  <si>
    <t>GA-DE Блеск Для Губ Crystal Lights Gloss Ж Товар 513 тон</t>
  </si>
  <si>
    <t>JD003243</t>
  </si>
  <si>
    <t>7290103335083</t>
  </si>
  <si>
    <t>GA-DE Блеск Для Губ Crystal Lights Gloss Ж Товар 514 тон</t>
  </si>
  <si>
    <t>JD003244</t>
  </si>
  <si>
    <t>7290103335090</t>
  </si>
  <si>
    <t>GA-DE Блеск Для Губ Crystal Lights Gloss Ж Товар 515 тон</t>
  </si>
  <si>
    <t>JD003245</t>
  </si>
  <si>
    <t>7290106294332</t>
  </si>
  <si>
    <t>GA-DE Блеск Для Губ Crystal Lights Gloss Ж Товар 516 тон</t>
  </si>
  <si>
    <t>JD004460</t>
  </si>
  <si>
    <t>7290106294349</t>
  </si>
  <si>
    <t>GA-DE Блеск Для Губ Crystal Lights Gloss Ж Товар 517 тон</t>
  </si>
  <si>
    <t>JD004461</t>
  </si>
  <si>
    <t>7290106294356</t>
  </si>
  <si>
    <t>GA-DE Блеск Для Губ Crystal Lights Gloss Ж Товар 518 тон</t>
  </si>
  <si>
    <t>JD004462</t>
  </si>
  <si>
    <t>7290106294363</t>
  </si>
  <si>
    <t>GA-DE Блеск Для Губ Crystal Lights Gloss Ж Товар 519 тон</t>
  </si>
  <si>
    <t>JD004463</t>
  </si>
  <si>
    <t>7290106294370</t>
  </si>
  <si>
    <t>GA-DE Блеск Для Губ Crystal Lights Gloss Ж Товар 520 тон</t>
  </si>
  <si>
    <t>JD004464</t>
  </si>
  <si>
    <t>7290106294387</t>
  </si>
  <si>
    <t>GA-DE Блеск Для Губ Crystal Lights Gloss Ж Товар 521 тон</t>
  </si>
  <si>
    <t>JD004465</t>
  </si>
  <si>
    <t>7290106295681</t>
  </si>
  <si>
    <t>GA-DE Блеск Для Губ Crystal Lights Gloss Ж Товар 522 тон</t>
  </si>
  <si>
    <t>ЖКС078576</t>
  </si>
  <si>
    <t>JD004552</t>
  </si>
  <si>
    <t>7290106295698</t>
  </si>
  <si>
    <t>GA-DE Блеск Для Губ Crystal Lights Gloss Ж Товар 523 тон</t>
  </si>
  <si>
    <t>JD004553</t>
  </si>
  <si>
    <t>7290106292253</t>
  </si>
  <si>
    <t>GA-DE Помада-бальзам Crystallic Luminous Lip Color Ж Товар 20 тон</t>
  </si>
  <si>
    <t>JD004437</t>
  </si>
  <si>
    <t>7290106292260</t>
  </si>
  <si>
    <t>GA-DE Помада-бальзам Crystallic Luminous Lip Color Ж Товар 21 тон</t>
  </si>
  <si>
    <t>JD004438</t>
  </si>
  <si>
    <t>7290106292277</t>
  </si>
  <si>
    <t>GA-DE Помада-бальзам Crystallic Luminous Lip Color Ж Товар 22 тон</t>
  </si>
  <si>
    <t>JD004439</t>
  </si>
  <si>
    <t>7290106292284</t>
  </si>
  <si>
    <t>GA-DE Помада-бальзам Crystallic Luminous Lip Color Ж Товар 23 тон</t>
  </si>
  <si>
    <t>JD004440</t>
  </si>
  <si>
    <t>7290106292291</t>
  </si>
  <si>
    <t>GA-DE Помада-бальзам Crystallic Luminous Lip Color Ж Товар 24 тон</t>
  </si>
  <si>
    <t>JD004441</t>
  </si>
  <si>
    <t>7290106292307</t>
  </si>
  <si>
    <t>GA-DE Помада-бальзам Crystallic Luminous Lip Color Ж Товар 25 тон</t>
  </si>
  <si>
    <t>JD004442</t>
  </si>
  <si>
    <t>7290103334826</t>
  </si>
  <si>
    <t>GA-DE Блеск Для Губ Crystallic Pure Shine Gloss Ж Товар 550 тон</t>
  </si>
  <si>
    <t>JD003325</t>
  </si>
  <si>
    <t>7290103334833</t>
  </si>
  <si>
    <t>GA-DE Блеск Для Губ Crystallic Pure Shine Gloss Ж Товар 551 тон</t>
  </si>
  <si>
    <t>JD003326</t>
  </si>
  <si>
    <t>7290103334840</t>
  </si>
  <si>
    <t>GA-DE Блеск Для Губ Crystallic Pure Shine Gloss Ж Товар 552 тон</t>
  </si>
  <si>
    <t>JD003327</t>
  </si>
  <si>
    <t>GA-DE Блеск Для Губ Crystallic Pure Shine Gloss Ж Товар 553 тон</t>
  </si>
  <si>
    <t>JD003328</t>
  </si>
  <si>
    <t>7290103334864</t>
  </si>
  <si>
    <t>GA-DE Блеск Для Губ Crystallic Pure Shine Gloss Ж Товар 554 тон</t>
  </si>
  <si>
    <t>JD003329</t>
  </si>
  <si>
    <t>GA-DE Блеск Для Губ Crystallic Pure Shine Gloss Ж Товар 555 тон</t>
  </si>
  <si>
    <t>JD003330</t>
  </si>
  <si>
    <t>GA-DE Блеск Для Губ Crystallic Pure Shine Gloss Ж Товар 557 тон</t>
  </si>
  <si>
    <t>JD003332</t>
  </si>
  <si>
    <t>7290103334901</t>
  </si>
  <si>
    <t>GA-DE Блеск Для Губ Crystallic Pure Shine Gloss Ж Товар 558 тон</t>
  </si>
  <si>
    <t>JD003333</t>
  </si>
  <si>
    <t>GA-DE Блеск Для Губ Crystallic Pure Shine Gloss Ж Товар 562 тон</t>
  </si>
  <si>
    <t>JD003753</t>
  </si>
  <si>
    <t>7290106290686</t>
  </si>
  <si>
    <t>GA-DE Карандаш Для Губ Стойкий Everlasting Ж Товар 82 тон</t>
  </si>
  <si>
    <t>ЖКС061068</t>
  </si>
  <si>
    <t>JD004269</t>
  </si>
  <si>
    <t>7290106290693</t>
  </si>
  <si>
    <t>GA-DE Карандаш Для Губ Стойкий Everlasting Ж Товар 83 тон</t>
  </si>
  <si>
    <t>JD004270</t>
  </si>
  <si>
    <t>7290106290709</t>
  </si>
  <si>
    <t>GA-DE Карандаш Для Губ Стойкий Everlasting Ж Товар 84 тон</t>
  </si>
  <si>
    <t>JD004271</t>
  </si>
  <si>
    <t>7290106290723</t>
  </si>
  <si>
    <t>GA-DE Карандаш Для Губ Стойкий Everlasting Ж Товар 86 тон</t>
  </si>
  <si>
    <t>JD004273</t>
  </si>
  <si>
    <t>7290106290730</t>
  </si>
  <si>
    <t>GA-DE Карандаш Для Губ Стойкий Everlasting Ж Товар 87 тон</t>
  </si>
  <si>
    <t>JD004274</t>
  </si>
  <si>
    <t>7290106290747</t>
  </si>
  <si>
    <t>GA-DE Карандаш Для Губ Стойкий Everlasting Ж Товар 88 тон</t>
  </si>
  <si>
    <t>JD004275</t>
  </si>
  <si>
    <t>7290106290761</t>
  </si>
  <si>
    <t>GA-DE Карандаш Для Губ Стойкий Everlasting Ж Товар 90 тон</t>
  </si>
  <si>
    <t>JD004277</t>
  </si>
  <si>
    <t>7290106290778</t>
  </si>
  <si>
    <t>GA-DE Карандаш Для Губ Стойкий Everlasting Ж Товар 91 тон</t>
  </si>
  <si>
    <t>JD004278</t>
  </si>
  <si>
    <t>7290008893251</t>
  </si>
  <si>
    <t>GA-DE Карандаш для губ с точилкой водостойкий High Precision Ж Товар 020 тон</t>
  </si>
  <si>
    <t>JD000114</t>
  </si>
  <si>
    <t>7290008893350</t>
  </si>
  <si>
    <t>GA-DE Карандаш для губ с точилкой водостойкий High Precision Ж Товар 025 тон</t>
  </si>
  <si>
    <t>JD000119</t>
  </si>
  <si>
    <t>7290008894227</t>
  </si>
  <si>
    <t>GA-DE Карандаш для губ с точилкой водостойкий High Precision Ж Товар 028 тон</t>
  </si>
  <si>
    <t>JD000122</t>
  </si>
  <si>
    <t>7290103333195</t>
  </si>
  <si>
    <t>GA-DE Карандаш для губ с точилкой водостойкий High Precision Ж Товар 036 тон</t>
  </si>
  <si>
    <t>JD003644</t>
  </si>
  <si>
    <t>7290103333201</t>
  </si>
  <si>
    <t>GA-DE Карандаш для губ с точилкой водостойкий High Precision Ж Товар 037тон</t>
  </si>
  <si>
    <t>JD003645</t>
  </si>
  <si>
    <t>7290103333218</t>
  </si>
  <si>
    <t>GA-DE Карандаш для губ с точилкой водостойкий High Precision Ж Товар 038 тон</t>
  </si>
  <si>
    <t>JD003646</t>
  </si>
  <si>
    <t>7290101277521</t>
  </si>
  <si>
    <t>GA-DE Блеск Для Губ `Icon Shine-up Lipgloss` Ж Товар 001 тон</t>
  </si>
  <si>
    <t>JD001971</t>
  </si>
  <si>
    <t>7290101277538</t>
  </si>
  <si>
    <t>GA-DE Блеск Для Губ `Icon Shine-up Lipgloss` Ж Товар 002 тон</t>
  </si>
  <si>
    <t>JD001972</t>
  </si>
  <si>
    <t>7290101277545</t>
  </si>
  <si>
    <t>GA-DE Блеск Для Губ `Icon Shine-up Lipgloss` Ж Товар 003 тон</t>
  </si>
  <si>
    <t>JD001973</t>
  </si>
  <si>
    <t>7290103337308</t>
  </si>
  <si>
    <t>GA-DE Блеск Для Губ `Icon Shine-up Lipgloss` Ж Товар 004 тон</t>
  </si>
  <si>
    <t>JD003757</t>
  </si>
  <si>
    <t>7290103337315</t>
  </si>
  <si>
    <t>GA-DE Блеск Для Губ `Icon Shine-up Lipgloss` Ж Товар 005 тон</t>
  </si>
  <si>
    <t>JD003758</t>
  </si>
  <si>
    <t>7290103333607</t>
  </si>
  <si>
    <t>GA-DE Блеск Для Губ `Idyllic Rich Color Creamy Gloss` Ж Товар 250 тон</t>
  </si>
  <si>
    <t>JD003123</t>
  </si>
  <si>
    <t>7290103333614</t>
  </si>
  <si>
    <t>GA-DE Блеск Для Губ `Idyllic Rich Color Creamy Gloss` Ж Товар 251 тон</t>
  </si>
  <si>
    <t>JD003124</t>
  </si>
  <si>
    <t>7290103333669</t>
  </si>
  <si>
    <t>GA-DE Блеск Для Губ `Idyllic Rich Color Creamy Gloss` Ж Товар 256 тон</t>
  </si>
  <si>
    <t>JD003129</t>
  </si>
  <si>
    <t>7290103333676</t>
  </si>
  <si>
    <t>GA-DE Блеск Для Губ `Idyllic Rich Color Creamy Gloss` Ж Товар 257 тон</t>
  </si>
  <si>
    <t>JD003130</t>
  </si>
  <si>
    <t>7290103333683</t>
  </si>
  <si>
    <t>GA-DE Блеск Для Губ `Idyllic Rich Color Creamy Gloss` Ж Товар 258 тон</t>
  </si>
  <si>
    <t>JD003131</t>
  </si>
  <si>
    <t>7290103333393</t>
  </si>
  <si>
    <t>GA-DE Помада Для Губ `Icon Idyllic Classic Lipstick` Ж Товар 701 тон</t>
  </si>
  <si>
    <t>JD003163</t>
  </si>
  <si>
    <t>7290103335168</t>
  </si>
  <si>
    <t>GA-DE Помада Для Губ Idyllic Sensual Ж Товар 453 тон</t>
  </si>
  <si>
    <t>JD003384</t>
  </si>
  <si>
    <t>7290103335229</t>
  </si>
  <si>
    <t>GA-DE Помада Для Губ Idyllic Sensual Ж Товар 459 тон</t>
  </si>
  <si>
    <t>JD003390</t>
  </si>
  <si>
    <t>7290103335236</t>
  </si>
  <si>
    <t>GA-DE Помада Для Губ Idyllic Sensual Ж Товар 460 тон</t>
  </si>
  <si>
    <t>JD003391</t>
  </si>
  <si>
    <t>7290103335243</t>
  </si>
  <si>
    <t>GA-DE Помада Для Губ Idyllic Sensual Ж Товар 461 тон</t>
  </si>
  <si>
    <t>JD003392</t>
  </si>
  <si>
    <t>7290103335267</t>
  </si>
  <si>
    <t>GA-DE Помада Для Губ Idyllic Sensual Ж Товар 463 тон</t>
  </si>
  <si>
    <t>JD003394</t>
  </si>
  <si>
    <t>7290100273159</t>
  </si>
  <si>
    <t>GA-DE Контурный карандаш для губ Intense Lipliner Ж Товар 600 тон</t>
  </si>
  <si>
    <t>JD000091</t>
  </si>
  <si>
    <t>7290100274606</t>
  </si>
  <si>
    <t>GA-DE Контурный карандаш для губ Lip Pencil Ж Товар 319 тон</t>
  </si>
  <si>
    <t>JD000062</t>
  </si>
  <si>
    <t>7290100274651</t>
  </si>
  <si>
    <t>GA-DE Контурный карандаш для губ Lip Pencil Ж Товар 324 тон</t>
  </si>
  <si>
    <t>JD000067</t>
  </si>
  <si>
    <t>7290100274668</t>
  </si>
  <si>
    <t>GA-DE Контурный карандаш для губ Lip Pencil Ж Товар 325 тон</t>
  </si>
  <si>
    <t>JD000068</t>
  </si>
  <si>
    <t>7290103334222</t>
  </si>
  <si>
    <t>GA-DE Контурный карандаш для губ Lip Pencil Ж Товар 327 тон</t>
  </si>
  <si>
    <t>JD003658</t>
  </si>
  <si>
    <t>7290103335007</t>
  </si>
  <si>
    <t>GA-DE Контурный карандаш для губ Lip Pencil Ж Товар 329 тон</t>
  </si>
  <si>
    <t>JD003660</t>
  </si>
  <si>
    <t>7290103336141</t>
  </si>
  <si>
    <t>GA-DE Стойкая Помада Для Губ Longevity Ж Товар 608 тон</t>
  </si>
  <si>
    <t>JD003709</t>
  </si>
  <si>
    <t>7290103336165</t>
  </si>
  <si>
    <t>GA-DE Стойкая Помада Для Губ Longevity Ж Товар 610 тон</t>
  </si>
  <si>
    <t>JD003711</t>
  </si>
  <si>
    <t>7290103336189</t>
  </si>
  <si>
    <t>GA-DE Стойкая Помада Для Губ Longevity Ж Товар 612 тон</t>
  </si>
  <si>
    <t>JD003713</t>
  </si>
  <si>
    <t>7290106290174</t>
  </si>
  <si>
    <t>GA-DE Увлажняющая Матовая Помада Для Губ Luminous Matte Ж Товар 100 тон</t>
  </si>
  <si>
    <t>JD003985</t>
  </si>
  <si>
    <t>7290106290181</t>
  </si>
  <si>
    <t>GA-DE Увлажняющая Матовая Помада Для Губ Luminous Matte Ж Товар 101 тон</t>
  </si>
  <si>
    <t>JD003986</t>
  </si>
  <si>
    <t>7290106290198</t>
  </si>
  <si>
    <t>GA-DE Увлажняющая Матовая Помада Для Губ Luminous Matte Ж Товар 102 тон</t>
  </si>
  <si>
    <t>JD003987</t>
  </si>
  <si>
    <t>7290106290242</t>
  </si>
  <si>
    <t>GA-DE Увлажняющая Матовая Помада Для Губ Luminous Matte Ж Товар 107 тон</t>
  </si>
  <si>
    <t>JD003992</t>
  </si>
  <si>
    <t>7290106291393</t>
  </si>
  <si>
    <t>GA-DE Увлажняющая Матовая Помада Для Губ Luminous Matte Ж Товар 108 тон</t>
  </si>
  <si>
    <t>JD004476</t>
  </si>
  <si>
    <t>7290106292673</t>
  </si>
  <si>
    <t>GA-DE Увлажняющая Матовая Помада Для Губ Luminous Matte Ж Товар 109 тон</t>
  </si>
  <si>
    <t>JD004477</t>
  </si>
  <si>
    <t>7290106293052</t>
  </si>
  <si>
    <t>GA-DE Увлажняющая Матовая Помада Для Губ Luminous Matte Ж Товар 111 тон</t>
  </si>
  <si>
    <t>JD004478</t>
  </si>
  <si>
    <t>7290106293618</t>
  </si>
  <si>
    <t>GA-DE Увлажняющая Матовая Помада Для Губ Luminous Matte Ж Товар 112 тон</t>
  </si>
  <si>
    <t>JD004479</t>
  </si>
  <si>
    <t>7290106293625</t>
  </si>
  <si>
    <t>GA-DE Увлажняющая Матовая Помада Для Губ Luminous Matte Ж Товар 113 тон</t>
  </si>
  <si>
    <t>JD004480</t>
  </si>
  <si>
    <t>7290103331344</t>
  </si>
  <si>
    <t>GA-DE Помада Для Губ Rich &amp; Moist Ж Товар 403 тон</t>
  </si>
  <si>
    <t>JD002701</t>
  </si>
  <si>
    <t>7290008893237</t>
  </si>
  <si>
    <t>GA-DE Помада для губ True Color Ж Товар 142 тон</t>
  </si>
  <si>
    <t>JD000599</t>
  </si>
  <si>
    <t>7290100271735</t>
  </si>
  <si>
    <t>GA-DE Помада для губ True Color Ж Товар 160 тон</t>
  </si>
  <si>
    <t>JD000608</t>
  </si>
  <si>
    <t>7290101277415</t>
  </si>
  <si>
    <t>GA-DE Помада для губ True Color Ж Товар 188 тон</t>
  </si>
  <si>
    <t>JD002309</t>
  </si>
  <si>
    <t>7290103331825</t>
  </si>
  <si>
    <t>GA-DE Помада для губ True Color Ж Товар 194 тон</t>
  </si>
  <si>
    <t>JD002733</t>
  </si>
  <si>
    <t>7290103333003</t>
  </si>
  <si>
    <t>GA-DE Помада для губ True Color Ж Товар 195 тон</t>
  </si>
  <si>
    <t>JD003025</t>
  </si>
  <si>
    <t>7290103333010</t>
  </si>
  <si>
    <t>GA-DE Помада для губ True Color Ж Товар 196 тон</t>
  </si>
  <si>
    <t>JD003026</t>
  </si>
  <si>
    <t>7290103333027</t>
  </si>
  <si>
    <t>GA-DE Помада для губ True Color Ж Товар 197 тон</t>
  </si>
  <si>
    <t>JD004417</t>
  </si>
  <si>
    <t>7290106291300</t>
  </si>
  <si>
    <t>GA-DE Помада для губ True Color Ж Товар 218 тон</t>
  </si>
  <si>
    <t>JD004420</t>
  </si>
  <si>
    <t>7290106291324</t>
  </si>
  <si>
    <t>GA-DE Помада для губ True Color Ж Товар 220 тон</t>
  </si>
  <si>
    <t>JD004421</t>
  </si>
  <si>
    <t>7290106291331</t>
  </si>
  <si>
    <t>GA-DE Помада для губ True Color Ж Товар 221 тон</t>
  </si>
  <si>
    <t>JD004422</t>
  </si>
  <si>
    <t>7290106291348</t>
  </si>
  <si>
    <t>GA-DE Помада для губ True Color Ж Товар 222 тон</t>
  </si>
  <si>
    <t>JD004423</t>
  </si>
  <si>
    <t>7290106292697</t>
  </si>
  <si>
    <t>GA-DE Помада для губ True Color Ж Товар 227 тон</t>
  </si>
  <si>
    <t>JD004425</t>
  </si>
  <si>
    <t>7290106293595</t>
  </si>
  <si>
    <t>GA-DE Помада для губ True Color Ж Товар 230 тон</t>
  </si>
  <si>
    <t>JD004426</t>
  </si>
  <si>
    <t>7290103330620</t>
  </si>
  <si>
    <t>GA-DE Помада для губ True Color Ж Товар 503 тон</t>
  </si>
  <si>
    <t>JD002557</t>
  </si>
  <si>
    <t>7290103334352</t>
  </si>
  <si>
    <t>GA-DE Помада Для Губ Сrystallic Pure Shine Ж Товар 351 тон</t>
  </si>
  <si>
    <t>JD003212</t>
  </si>
  <si>
    <t>7290103334390</t>
  </si>
  <si>
    <t>GA-DE Помада Для Губ Сrystallic Pure Shine Ж Товар 355 тон</t>
  </si>
  <si>
    <t>JD003216</t>
  </si>
  <si>
    <t>7290103334420</t>
  </si>
  <si>
    <t>GA-DE Помада Для Губ Сrystallic Pure Shine Ж Товар 358 тон</t>
  </si>
  <si>
    <t>JD003219</t>
  </si>
  <si>
    <t>7290001227671</t>
  </si>
  <si>
    <t>GA-DE Румяна компактные Blusher Ж Товар 006 тон (без зеркала)</t>
  </si>
  <si>
    <t>JD000336</t>
  </si>
  <si>
    <t>7290001227688</t>
  </si>
  <si>
    <t>GA-DE Румяна компактные Blusher Ж Товар 007 тон (без зеркала)</t>
  </si>
  <si>
    <t>JD000337</t>
  </si>
  <si>
    <t>7290008625739</t>
  </si>
  <si>
    <t>GA-DE Румяна компактные Blusher Ж Товар 025 тон (без зеркала)</t>
  </si>
  <si>
    <t>JD000338</t>
  </si>
  <si>
    <t>7290008894999</t>
  </si>
  <si>
    <t>GA-DE Румяна компактные Blusher Ж Товар 026 тон (без зеркала)</t>
  </si>
  <si>
    <t>JD000339</t>
  </si>
  <si>
    <t>7290008894647</t>
  </si>
  <si>
    <t>GA-DE Румяна компактные Blusher Ж Товар 028 тон (без зеркала)</t>
  </si>
  <si>
    <t>JD000340</t>
  </si>
  <si>
    <t>7290008894661</t>
  </si>
  <si>
    <t>GA-DE Румяна компактные Blusher Ж Товар 029 тон (без зеркала)</t>
  </si>
  <si>
    <t>JD000341</t>
  </si>
  <si>
    <t>7290008894685</t>
  </si>
  <si>
    <t>GA-DE Румяна компактные Blusher Ж Товар 030 тон (без зеркала)</t>
  </si>
  <si>
    <t>JD000342</t>
  </si>
  <si>
    <t>7290101276029</t>
  </si>
  <si>
    <t>GA-DE Румяна компактные Blusher Ж Товар 032 тон (без зеркала)</t>
  </si>
  <si>
    <t>DV009149</t>
  </si>
  <si>
    <t>4680245009325</t>
  </si>
  <si>
    <t>Divage Lip polish Wonder Glace Ж Товар Блеск для губ № 06</t>
  </si>
  <si>
    <t>DV009150</t>
  </si>
  <si>
    <t>4680245009332</t>
  </si>
  <si>
    <t>Divage Lip polish Wonder Glace Ж Товар Блеск для губ № 07</t>
  </si>
  <si>
    <t>DV009151</t>
  </si>
  <si>
    <t>4680245009349</t>
  </si>
  <si>
    <t>Divage Lip polish Wonder Glace Ж Товар Блеск для губ № 08</t>
  </si>
  <si>
    <t>DV009152</t>
  </si>
  <si>
    <t>4680245004894</t>
  </si>
  <si>
    <t>Divage Губная Помада Crystal Shine Ж Товар № 01</t>
  </si>
  <si>
    <t>DV007618</t>
  </si>
  <si>
    <t>4680245004900</t>
  </si>
  <si>
    <t>Divage Губная Помада Crystal Shine Ж Товар № 02</t>
  </si>
  <si>
    <t>DV007619</t>
  </si>
  <si>
    <t>4680245004917</t>
  </si>
  <si>
    <t>Divage Губная Помада Crystal Shine Ж Товар № 03</t>
  </si>
  <si>
    <t>DV007620</t>
  </si>
  <si>
    <t>4680245004924</t>
  </si>
  <si>
    <t>Divage Губная Помада Crystal Shine Ж Товар № 04</t>
  </si>
  <si>
    <t>DV007621</t>
  </si>
  <si>
    <t>4680245004931</t>
  </si>
  <si>
    <t>Divage Губная Помада Crystal Shine Ж Товар № 05</t>
  </si>
  <si>
    <t>DV007622</t>
  </si>
  <si>
    <t>4680245004948</t>
  </si>
  <si>
    <t>Divage Губная Помада Crystal Shine Ж Товар № 06</t>
  </si>
  <si>
    <t>DV007623</t>
  </si>
  <si>
    <t>4680245004955</t>
  </si>
  <si>
    <t>Divage Губная Помада Crystal Shine Ж Товар № 07</t>
  </si>
  <si>
    <t>DV007624</t>
  </si>
  <si>
    <t>4680245004962</t>
  </si>
  <si>
    <t>Divage Губная Помада Crystal Shine Ж Товар № 08</t>
  </si>
  <si>
    <t>DV007625</t>
  </si>
  <si>
    <t>4680245004979</t>
  </si>
  <si>
    <t>Divage Губная Помада Crystal Shine Ж Товар № 09</t>
  </si>
  <si>
    <t>DV007626</t>
  </si>
  <si>
    <t>4680245004986</t>
  </si>
  <si>
    <t>Divage Губная Помада Crystal Shine Ж Товар № 10</t>
  </si>
  <si>
    <t>DV007627</t>
  </si>
  <si>
    <t>4680245004818</t>
  </si>
  <si>
    <t>Divage Губная Помада Crystal Shine Ж Товар № 11</t>
  </si>
  <si>
    <t>DV007628</t>
  </si>
  <si>
    <t>4680245004993</t>
  </si>
  <si>
    <t>Divage Губная Помада Crystal Shine Ж Товар № 12</t>
  </si>
  <si>
    <t>DV007629</t>
  </si>
  <si>
    <t>4680245005006</t>
  </si>
  <si>
    <t>Divage Губная Помада Crystal Shine Ж Товар № 13</t>
  </si>
  <si>
    <t>DV007630</t>
  </si>
  <si>
    <t>4680245004887</t>
  </si>
  <si>
    <t>Divage Губная Помада Crystal Shine Ж Товар № 14</t>
  </si>
  <si>
    <t>DV007631</t>
  </si>
  <si>
    <t>4680245004870</t>
  </si>
  <si>
    <t>Divage Губная Помада Crystal Shine Ж Товар № 15</t>
  </si>
  <si>
    <t>DV007632</t>
  </si>
  <si>
    <t>4680245004863</t>
  </si>
  <si>
    <t>Divage Губная Помада Crystal Shine Ж Товар № 16</t>
  </si>
  <si>
    <t>ЖКС073107</t>
  </si>
  <si>
    <t>DV007633</t>
  </si>
  <si>
    <t>4680245004856</t>
  </si>
  <si>
    <t>Divage Губная Помада Crystal Shine Ж Товар № 17</t>
  </si>
  <si>
    <t>DV007634</t>
  </si>
  <si>
    <t>4680245004849</t>
  </si>
  <si>
    <t>Divage Губная Помада Crystal Shine Ж Товар № 18</t>
  </si>
  <si>
    <t>DV007635</t>
  </si>
  <si>
    <t>4680245004832</t>
  </si>
  <si>
    <t>Divage Губная Помада Crystal Shine Ж Товар № 19</t>
  </si>
  <si>
    <t>DV007636</t>
  </si>
  <si>
    <t>4680245004825</t>
  </si>
  <si>
    <t>Divage Губная Помада Crystal Shine Ж Товар № 20</t>
  </si>
  <si>
    <t>DV007637</t>
  </si>
  <si>
    <t>4640005212273</t>
  </si>
  <si>
    <t>Divage Помада Губная С Минералами Fashion Ж Товар № 3704</t>
  </si>
  <si>
    <t>ЖКС063615</t>
  </si>
  <si>
    <t>DV3580</t>
  </si>
  <si>
    <t>4640005212297</t>
  </si>
  <si>
    <t>Divage Помада Губная С Минералами Fashion Ж Товар № 3706</t>
  </si>
  <si>
    <t>DV3582</t>
  </si>
  <si>
    <t>4640005219661</t>
  </si>
  <si>
    <t>Divage Помада И Блеск Для Губ Стойкая Long Kiss Ж Товар № 01</t>
  </si>
  <si>
    <t>DV5874</t>
  </si>
  <si>
    <t>4640005219678</t>
  </si>
  <si>
    <t>Divage Помада И Блеск Для Губ Стойкая Long Kiss Ж Товар № 02</t>
  </si>
  <si>
    <t>DV5875</t>
  </si>
  <si>
    <t>4640005219685</t>
  </si>
  <si>
    <t>Divage Помада И Блеск Для Губ Стойкая Long Kiss Ж Товар № 03</t>
  </si>
  <si>
    <t>DV5876</t>
  </si>
  <si>
    <t>4640005219692</t>
  </si>
  <si>
    <t>Divage Помада И Блеск Для Губ Стойкая Long Kiss Ж Товар № 04</t>
  </si>
  <si>
    <t>DV5877</t>
  </si>
  <si>
    <t>4640005219708</t>
  </si>
  <si>
    <t>Divage Помада И Блеск Для Губ Стойкая Long Kiss Ж Товар № 05</t>
  </si>
  <si>
    <t>DV5878</t>
  </si>
  <si>
    <t>4640005219715</t>
  </si>
  <si>
    <t>Divage Помада И Блеск Для Губ Стойкая Long Kiss Ж Товар № 06</t>
  </si>
  <si>
    <t>DV5879</t>
  </si>
  <si>
    <t>4640005219722</t>
  </si>
  <si>
    <t>Divage Помада И Блеск Для Губ Стойкая Long Kiss Ж Товар № 07</t>
  </si>
  <si>
    <t>DV5880</t>
  </si>
  <si>
    <t>4640005213249</t>
  </si>
  <si>
    <t>Divage Помада Губная Play Girl Ж Товар № 3401</t>
  </si>
  <si>
    <t>DV3942</t>
  </si>
  <si>
    <t>4640005213256</t>
  </si>
  <si>
    <t>Divage Помада Губная Play Girl Ж Товар № 3402</t>
  </si>
  <si>
    <t>DV3943</t>
  </si>
  <si>
    <t>4640005213294</t>
  </si>
  <si>
    <t>Divage Помада Губная Play Girl Ж Товар № 3406</t>
  </si>
  <si>
    <t>DV3947</t>
  </si>
  <si>
    <t>4640005216943</t>
  </si>
  <si>
    <t>Divage Помада Губная Play Girl Ж Товар № 3412 матовая</t>
  </si>
  <si>
    <t>DV5221</t>
  </si>
  <si>
    <t>4640005216936</t>
  </si>
  <si>
    <t>Divage Помада Губная Play Girl Ж Товар № 3413 матовая</t>
  </si>
  <si>
    <t>DV5222</t>
  </si>
  <si>
    <t>4640005216929</t>
  </si>
  <si>
    <t>Divage Помада Губная Play Girl Ж Товар № 3414 матовая</t>
  </si>
  <si>
    <t>DV5223</t>
  </si>
  <si>
    <t>4640005211801</t>
  </si>
  <si>
    <t>Divage Помада Губная Praline Ж Товар № 3601</t>
  </si>
  <si>
    <t>DV3538</t>
  </si>
  <si>
    <t>4640005211818</t>
  </si>
  <si>
    <t>Divage Помада Губная Praline Ж Товар № 3602</t>
  </si>
  <si>
    <t>DV3539</t>
  </si>
  <si>
    <t>4640005211825</t>
  </si>
  <si>
    <t>Divage Помада Губная Praline Ж Товар № 3603</t>
  </si>
  <si>
    <t>DV3540</t>
  </si>
  <si>
    <t>4640005211832</t>
  </si>
  <si>
    <t>Divage Помада Губная Praline Ж Товар № 3604</t>
  </si>
  <si>
    <t>DV3541</t>
  </si>
  <si>
    <t>4640005211849</t>
  </si>
  <si>
    <t>Divage Помада Губная Praline Ж Товар № 3605</t>
  </si>
  <si>
    <t>DV3542</t>
  </si>
  <si>
    <t>4640005211856</t>
  </si>
  <si>
    <t>Divage Помада Губная Praline Ж Товар № 3606</t>
  </si>
  <si>
    <t>DV3543</t>
  </si>
  <si>
    <t>4640005211863</t>
  </si>
  <si>
    <t>Divage Помада Губная Praline Ж Товар № 3607</t>
  </si>
  <si>
    <t>DV3544</t>
  </si>
  <si>
    <t>4640005211870</t>
  </si>
  <si>
    <t>Divage Помада Губная Praline Ж Товар № 3608</t>
  </si>
  <si>
    <t>DV3545</t>
  </si>
  <si>
    <t>4640005211887</t>
  </si>
  <si>
    <t>Divage Помада Губная Praline Ж Товар № 3609</t>
  </si>
  <si>
    <t>DV3546</t>
  </si>
  <si>
    <t>4640005211894</t>
  </si>
  <si>
    <t>Divage Помада Губная Praline Ж Товар № 3610</t>
  </si>
  <si>
    <t>DV3547</t>
  </si>
  <si>
    <t>4640005211900</t>
  </si>
  <si>
    <t>Divage Помада Губная Praline Ж Товар № 3611</t>
  </si>
  <si>
    <t>DV3548</t>
  </si>
  <si>
    <t>4640005211917</t>
  </si>
  <si>
    <t>Divage Помада Губная Praline Ж Товар № 3612</t>
  </si>
  <si>
    <t>DV3549</t>
  </si>
  <si>
    <t>4640005211924</t>
  </si>
  <si>
    <t>Divage Помада Губная Praline Ж Товар № 3613</t>
  </si>
  <si>
    <t>DV3550</t>
  </si>
  <si>
    <t>4640005211931</t>
  </si>
  <si>
    <t>Divage Помада Губная Praline Ж Товар № 3614</t>
  </si>
  <si>
    <t>DV3551</t>
  </si>
  <si>
    <t>4640005211948</t>
  </si>
  <si>
    <t>Divage Помада Губная Praline Ж Товар № 3615</t>
  </si>
  <si>
    <t>DV3552</t>
  </si>
  <si>
    <t>4640005211955</t>
  </si>
  <si>
    <t>Divage Помада Губная Praline Ж Товар № 3616</t>
  </si>
  <si>
    <t>DV3553</t>
  </si>
  <si>
    <t>4640005211962</t>
  </si>
  <si>
    <t>Divage Помада Губная Praline Ж Товар № 3617</t>
  </si>
  <si>
    <t>DV3554</t>
  </si>
  <si>
    <t>4640005211979</t>
  </si>
  <si>
    <t>Divage Помада Губная Praline Ж Товар № 3618</t>
  </si>
  <si>
    <t>DV3555</t>
  </si>
  <si>
    <t>4640005211986</t>
  </si>
  <si>
    <t>Divage Помада Губная Praline Ж Товар № 3619</t>
  </si>
  <si>
    <t>DV3556</t>
  </si>
  <si>
    <t>4640005211993</t>
  </si>
  <si>
    <t>Divage Помада Губная Praline Ж Товар № 3620</t>
  </si>
  <si>
    <t>DV3557</t>
  </si>
  <si>
    <t>4680245009141</t>
  </si>
  <si>
    <t>Divage Губная Помада ``velvet`` Ж Товар № 01</t>
  </si>
  <si>
    <t>DV008939</t>
  </si>
  <si>
    <t>4680245009158</t>
  </si>
  <si>
    <t>Divage Губная Помада ``velvet`` Ж Товар № 02</t>
  </si>
  <si>
    <t>DV008940</t>
  </si>
  <si>
    <t>4680245009165</t>
  </si>
  <si>
    <t>Divage Губная Помада ``velvet`` Ж Товар № 03</t>
  </si>
  <si>
    <t>DV008941</t>
  </si>
  <si>
    <t>4680245009172</t>
  </si>
  <si>
    <t>Divage Губная Помада ``velvet`` Ж Товар № 04</t>
  </si>
  <si>
    <t>DV008942</t>
  </si>
  <si>
    <t>4680245009189</t>
  </si>
  <si>
    <t>Divage Губная Помада ``velvet`` Ж Товар № 05</t>
  </si>
  <si>
    <t>DV008943</t>
  </si>
  <si>
    <t>4680245009196</t>
  </si>
  <si>
    <t>Divage Губная Помада ``velvet`` Ж Товар № 06</t>
  </si>
  <si>
    <t>DV008944</t>
  </si>
  <si>
    <t>4680245009202</t>
  </si>
  <si>
    <t>Divage Губная Помада ``velvet`` Ж Товар № 07</t>
  </si>
  <si>
    <t>DV008945</t>
  </si>
  <si>
    <t>4680245009219</t>
  </si>
  <si>
    <t>Divage Губная Помада ``velvet`` Ж Товар № 08</t>
  </si>
  <si>
    <t>DV008946</t>
  </si>
  <si>
    <t>4680245009226</t>
  </si>
  <si>
    <t>Divage Губная Помада ``velvet`` Ж Товар № 09</t>
  </si>
  <si>
    <t>DV008947</t>
  </si>
  <si>
    <t>4680245009233</t>
  </si>
  <si>
    <t>Divage Губная Помада ``velvet`` Ж Товар № 10</t>
  </si>
  <si>
    <t>DV008948</t>
  </si>
  <si>
    <t>4680245010253</t>
  </si>
  <si>
    <t>Divage Жидкая Матовая Губная Помада Liquid Matte Lipstick Ж Товар The nude № 01</t>
  </si>
  <si>
    <t>DV009693</t>
  </si>
  <si>
    <t>4680245010260</t>
  </si>
  <si>
    <t>Divage Жидкая Матовая Губная Помада Liquid Matte Lipstick Ж Товар The nude № 02</t>
  </si>
  <si>
    <t>DV009694</t>
  </si>
  <si>
    <t>4680245010277</t>
  </si>
  <si>
    <t>Divage Жидкая Матовая Губная Помада Liquid Matte Lipstick Ж Товар The nude № 03</t>
  </si>
  <si>
    <t>DV009695</t>
  </si>
  <si>
    <t>4680245010284</t>
  </si>
  <si>
    <t>Divage Лак Для Ногтей Everlasting Ж Товар № 8202</t>
  </si>
  <si>
    <t>DV4374</t>
  </si>
  <si>
    <t>4640005214291</t>
  </si>
  <si>
    <t>Divage Лак Для Ногтей Everlasting Ж Товар № 8203</t>
  </si>
  <si>
    <t>DV4375</t>
  </si>
  <si>
    <t>4640005214307</t>
  </si>
  <si>
    <t>Divage Лак Для Ногтей Everlasting Ж Товар № 8204</t>
  </si>
  <si>
    <t>DV4376</t>
  </si>
  <si>
    <t>4640005214314</t>
  </si>
  <si>
    <t>Divage Лак Для Ногтей Everlasting Ж Товар № 8205</t>
  </si>
  <si>
    <t>DV4377</t>
  </si>
  <si>
    <t>4640005214352</t>
  </si>
  <si>
    <t>Divage Лак Для Ногтей Everlasting Ж Товар № 8209</t>
  </si>
  <si>
    <t>DV4381</t>
  </si>
  <si>
    <t>4640005214369</t>
  </si>
  <si>
    <t>Divage Лак Для Ногтей Everlasting Ж Товар № 8210</t>
  </si>
  <si>
    <t>DV4382</t>
  </si>
  <si>
    <t>4640005214376</t>
  </si>
  <si>
    <t>Divage Лак Для Ногтей Everlasting Ж Товар № 8211</t>
  </si>
  <si>
    <t>DV4383</t>
  </si>
  <si>
    <t>4640005214420</t>
  </si>
  <si>
    <t>Divage Лак Для Ногтей Everlasting Ж Товар № 8216</t>
  </si>
  <si>
    <t>DV4388</t>
  </si>
  <si>
    <t>4640005214437</t>
  </si>
  <si>
    <t>Divage Лак Для Ногтей Everlasting Ж Товар № 8217</t>
  </si>
  <si>
    <t>DV4389</t>
  </si>
  <si>
    <t>4640005214444</t>
  </si>
  <si>
    <t>Divage Лак Для Ногтей Everlasting Ж Товар № 8218</t>
  </si>
  <si>
    <t>DV4390</t>
  </si>
  <si>
    <t>4640005214451</t>
  </si>
  <si>
    <t>Divage Лак Для Ногтей Everlasting Ж Товар № 8219</t>
  </si>
  <si>
    <t>DV4391</t>
  </si>
  <si>
    <t>4640005214468</t>
  </si>
  <si>
    <t>Divage Лак Для Ногтей Everlasting Ж Товар № 8220</t>
  </si>
  <si>
    <t>DV4392</t>
  </si>
  <si>
    <t>4640005219173</t>
  </si>
  <si>
    <t>Divage Лак Для Ногтей Everlasting Ж Товар № 8222</t>
  </si>
  <si>
    <t>DV5754</t>
  </si>
  <si>
    <t>4640005219180</t>
  </si>
  <si>
    <t>Divage Лак Для Ногтей Everlasting Ж Товар № 8223</t>
  </si>
  <si>
    <t>DV5755</t>
  </si>
  <si>
    <t>4640005219197</t>
  </si>
  <si>
    <t>Divage Лак Для Ногтей Everlasting Ж Товар № 8224</t>
  </si>
  <si>
    <t>DV5756</t>
  </si>
  <si>
    <t>4640005219203</t>
  </si>
  <si>
    <t>Divage Лак Для Ногтей Everlasting Ж Товар № 8225</t>
  </si>
  <si>
    <t>DV5757</t>
  </si>
  <si>
    <t>4640005219210</t>
  </si>
  <si>
    <t>Divage Лак Для Ногтей Everlasting Ж Товар № 8226</t>
  </si>
  <si>
    <t>DV5758</t>
  </si>
  <si>
    <t>4640005219227</t>
  </si>
  <si>
    <t>Divage Лак Для Ногтей Everlasting Ж Товар № 8227</t>
  </si>
  <si>
    <t>DV5759</t>
  </si>
  <si>
    <t>4680245009776</t>
  </si>
  <si>
    <t>Divage Лак Для Ногтей Гелевый Nail Polish Everlasting G Ж Товар № 07</t>
  </si>
  <si>
    <t>DV009392</t>
  </si>
  <si>
    <t>4680245009783</t>
  </si>
  <si>
    <t>Divage Лак Для Ногтей Гелевый Nail Polish Everlasting G Ж Товар № 08</t>
  </si>
  <si>
    <t>DV009393</t>
  </si>
  <si>
    <t>4680245009790</t>
  </si>
  <si>
    <t>Divage Лак Для Ногтей Гелевый Nail Polish Everlasting G Ж Товар № 09</t>
  </si>
  <si>
    <t>DV009394</t>
  </si>
  <si>
    <t>4680245009806</t>
  </si>
  <si>
    <t>Divage Лак Для Ногтей Гелевый Nail Polish Everlasting G Ж Товар № 10</t>
  </si>
  <si>
    <t>DV009395</t>
  </si>
  <si>
    <t>4680245009813</t>
  </si>
  <si>
    <t>Divage Лак Для Ногтей Гелевый Nail Polish Everlasting G Ж Товар № 11</t>
  </si>
  <si>
    <t>DV009396</t>
  </si>
  <si>
    <t>4680245009820</t>
  </si>
  <si>
    <t>Divage Лак Для Ногтей Гелевый Nail Polish Everlasting G Ж Товар № 12</t>
  </si>
  <si>
    <t>DV009397</t>
  </si>
  <si>
    <t>4680245009837</t>
  </si>
  <si>
    <t>Divage Лак Для Ногтей Гелевый Nail Polish Everlasting G Ж Товар № 13</t>
  </si>
  <si>
    <t>DV009398</t>
  </si>
  <si>
    <t>4680245009844</t>
  </si>
  <si>
    <t>Divage Лак Для Ногтей Гелевый Nail Polish Everlasting G Ж Товар № 14</t>
  </si>
  <si>
    <t>DV009399</t>
  </si>
  <si>
    <t>4680245009851</t>
  </si>
  <si>
    <t>Divage Лак Для Ногтей Гелевый Nail Polish Everlasting G Ж Товар № 15</t>
  </si>
  <si>
    <t>DV009400</t>
  </si>
  <si>
    <t>4680245009868</t>
  </si>
  <si>
    <t>Divage Лак Для Ногтей Гелевый Nail Polish Everlasting G Ж Товар № 16</t>
  </si>
  <si>
    <t>DV009401</t>
  </si>
  <si>
    <t>4680245009875</t>
  </si>
  <si>
    <t>Divage Лак Для Ногтей Гелевый Nail Polish Everlasting G Ж Товар № 17</t>
  </si>
  <si>
    <t>DV009402</t>
  </si>
  <si>
    <t>4680245009882</t>
  </si>
  <si>
    <t>Divage Лак Для Ногтей Гелевый Nail Polish Everlasting G Ж Товар № 18</t>
  </si>
  <si>
    <t>DV009403</t>
  </si>
  <si>
    <t>4680245009899</t>
  </si>
  <si>
    <t>Divage Лак Для Ногтей Гелевый Nail Polish Everlasting G Ж Товар № 19</t>
  </si>
  <si>
    <t>DV009404</t>
  </si>
  <si>
    <t>4680245009905</t>
  </si>
  <si>
    <t>Divage Лак Для Ногтей Гелевый Nail Polish Everlasting G Ж Товар № 20</t>
  </si>
  <si>
    <t>DV009405</t>
  </si>
  <si>
    <t>4680245009912</t>
  </si>
  <si>
    <t>Divage Лак Для Ногтей Гелевый Nail Polish Everlasting G Ж Товар № 21</t>
  </si>
  <si>
    <t>DV009406</t>
  </si>
  <si>
    <t>4680245009929</t>
  </si>
  <si>
    <t>Divage Лак Для Ногтей Гелевый Nail Polish Everlasting G Ж Товар № 22</t>
  </si>
  <si>
    <t>DV009407</t>
  </si>
  <si>
    <t>4680245009936</t>
  </si>
  <si>
    <t>Divage Лак Для Ногтей Гелевый Nail Polish Everlasting G Ж Товар № 23</t>
  </si>
  <si>
    <t>DV009408</t>
  </si>
  <si>
    <t>4680245009943</t>
  </si>
  <si>
    <t>Divage Лак Для Ногтей Гелевый Nail Polish Everlasting G Ж Товар № 24</t>
  </si>
  <si>
    <t>DV009409</t>
  </si>
  <si>
    <t>4680245009950</t>
  </si>
  <si>
    <t>Divage Лак Для Ногтей Гелевый Nail Polish Everlasting G Ж Товар № 25</t>
  </si>
  <si>
    <t>DV009410</t>
  </si>
  <si>
    <t>4680245010314</t>
  </si>
  <si>
    <t>Divage Лак Для Ногтей Everlasting The Nude Ж Товар № 01</t>
  </si>
  <si>
    <t>DV009697</t>
  </si>
  <si>
    <t>4680245010321</t>
  </si>
  <si>
    <t>Divage Лак Для Ногтей Everlasting The Nude Ж Товар № 02</t>
  </si>
  <si>
    <t>DV009698</t>
  </si>
  <si>
    <t>4680245010338</t>
  </si>
  <si>
    <t>Divage Лак Для Ногтей Everlasting The Nude Ж Товар № 03</t>
  </si>
  <si>
    <t>DV009699</t>
  </si>
  <si>
    <t>4680245010345</t>
  </si>
  <si>
    <t>Divage Лак Для Ногтей Everlasting The Nude Ж Товар № 04</t>
  </si>
  <si>
    <t>DV009700</t>
  </si>
  <si>
    <t>4680245005631</t>
  </si>
  <si>
    <t>Divage Лак Для Ногтей Гелевый Everlasting Ж Товар № 01</t>
  </si>
  <si>
    <t>DV008016</t>
  </si>
  <si>
    <t>4680245005655</t>
  </si>
  <si>
    <t>Divage Лак Для Ногтей Гелевый Everlasting Ж Товар № 03</t>
  </si>
  <si>
    <t>DV008018</t>
  </si>
  <si>
    <t>4680245005679</t>
  </si>
  <si>
    <t>Divage Лак Для Ногтей Гелевый Everlasting Ж Товар № 05</t>
  </si>
  <si>
    <t>DV008020</t>
  </si>
  <si>
    <t>4680245005686</t>
  </si>
  <si>
    <t>Divage Лак Для Ногтей Гелевый Everlasting Ж Товар № 06</t>
  </si>
  <si>
    <t>DV008021</t>
  </si>
  <si>
    <t>4680245007697</t>
  </si>
  <si>
    <t>Divage Лак Для Ногтей Granite Ж Товар № 01</t>
  </si>
  <si>
    <t>ЖКС074558</t>
  </si>
  <si>
    <t>DV008326</t>
  </si>
  <si>
    <t>4680245008038</t>
  </si>
  <si>
    <t>Divage Лак Для Ногтей Granite Ж Товар № 04</t>
  </si>
  <si>
    <t>DV008329</t>
  </si>
  <si>
    <t>4680245008045</t>
  </si>
  <si>
    <t>Divage Лак Для Ногтей Granite Ж Товар № 05</t>
  </si>
  <si>
    <t>DV008330</t>
  </si>
  <si>
    <t>4680245008052</t>
  </si>
  <si>
    <t>Divage Лак Для Ногтей Granite Ж Товар № 06</t>
  </si>
  <si>
    <t>DV008331</t>
  </si>
  <si>
    <t>4680245008069</t>
  </si>
  <si>
    <t>Divage Лак Для Ногтей Granite Ж Товар № 07</t>
  </si>
  <si>
    <t>DV008332</t>
  </si>
  <si>
    <t>4680245008076</t>
  </si>
  <si>
    <t>Divage Лак Для Ногтей Granite Ж Товар № 08</t>
  </si>
  <si>
    <t>DV008333</t>
  </si>
  <si>
    <t>4680245008083</t>
  </si>
  <si>
    <t>Divage Лак Для Ногтей Granite Ж Товар № 09</t>
  </si>
  <si>
    <t>DV008334</t>
  </si>
  <si>
    <t>4680245008090</t>
  </si>
  <si>
    <t>Divage Лак Для Ногтей Granite Ж Товар № 10</t>
  </si>
  <si>
    <t>DV008335</t>
  </si>
  <si>
    <t>4640005215502</t>
  </si>
  <si>
    <t>Divage Лак Для Ногтей Just Matt Ж Товар № 5601</t>
  </si>
  <si>
    <t>DV4701</t>
  </si>
  <si>
    <t>4640005215519</t>
  </si>
  <si>
    <t>Divage Лак Для Ногтей Just Matt Ж Товар № 5602</t>
  </si>
  <si>
    <t>DV4702</t>
  </si>
  <si>
    <t>4640005215526</t>
  </si>
  <si>
    <t>Divage Лак Для Ногтей Just Matt Ж Товар № 5603</t>
  </si>
  <si>
    <t>DV4703</t>
  </si>
  <si>
    <t>4640005215533</t>
  </si>
  <si>
    <t>Divage Лак Для Ногтей Just Matt Ж Товар № 5604</t>
  </si>
  <si>
    <t>DV4704</t>
  </si>
  <si>
    <t>4640005215540</t>
  </si>
  <si>
    <t>Divage Лак Для Ногтей Just Matt Ж Товар № 5605</t>
  </si>
  <si>
    <t>DV4705</t>
  </si>
  <si>
    <t>4640005215557</t>
  </si>
  <si>
    <t>Divage Лак Для Ногтей Just Matt Ж Товар № 5606</t>
  </si>
  <si>
    <t>DV4706</t>
  </si>
  <si>
    <t>4640005215564</t>
  </si>
  <si>
    <t>Divage Лак Для Ногтей Just Matt Ж Товар № 5607</t>
  </si>
  <si>
    <t>DV4707</t>
  </si>
  <si>
    <t>4640005215571</t>
  </si>
  <si>
    <t>Divage Лак Для Ногтей Just Matt Ж Товар № 5608</t>
  </si>
  <si>
    <t>DV4708</t>
  </si>
  <si>
    <t>4640005215588</t>
  </si>
  <si>
    <t>Divage Лак Для Ногтей Just Matt Ж Товар № 5609</t>
  </si>
  <si>
    <t>DV4709</t>
  </si>
  <si>
    <t>4640005215595</t>
  </si>
  <si>
    <t>Divage Лак Для Ногтей Just Matt Ж Товар № 5610</t>
  </si>
  <si>
    <t>DV4710</t>
  </si>
  <si>
    <t>4640005215601</t>
  </si>
  <si>
    <t>Divage Лак Для Ногтей Just Matt Ж Товар № 5611</t>
  </si>
  <si>
    <t>DV4711</t>
  </si>
  <si>
    <t>4640005215618</t>
  </si>
  <si>
    <t>Divage Лак Для Ногтей Just Matt Ж Товар № 5612</t>
  </si>
  <si>
    <t>DV4712</t>
  </si>
  <si>
    <t>4640005215625</t>
  </si>
  <si>
    <t>Divage Лак Для Ногтей Just Matt Ж Товар № 5613</t>
  </si>
  <si>
    <t>DV4713</t>
  </si>
  <si>
    <t>4640005215632</t>
  </si>
  <si>
    <t>Divage Лак Для Ногтей Just Matt Ж Товар № 5614</t>
  </si>
  <si>
    <t>DV4714</t>
  </si>
  <si>
    <t>4640005215649</t>
  </si>
  <si>
    <t>Divage Лак Для Ногтей Just Matt Ж Товар № 5615</t>
  </si>
  <si>
    <t>DV4715</t>
  </si>
  <si>
    <t>4640005215656</t>
  </si>
  <si>
    <t>Divage Лак Для Ногтей Just Matt Ж Товар № 5616</t>
  </si>
  <si>
    <t>DV4716</t>
  </si>
  <si>
    <t>4640005215663</t>
  </si>
  <si>
    <t>Divage Лак Для Ногтей Just Matt Ж Товар № 5617</t>
  </si>
  <si>
    <t>DV4717</t>
  </si>
  <si>
    <t>4640005215670</t>
  </si>
  <si>
    <t>Divage Лак Для Ногтей Just Matt Ж Товар № 5618</t>
  </si>
  <si>
    <t>DV4718</t>
  </si>
  <si>
    <t>4640005215687</t>
  </si>
  <si>
    <t>Divage Лак Для Ногтей Just Matt Ж Товар № 5619</t>
  </si>
  <si>
    <t>DV4719</t>
  </si>
  <si>
    <t>4640005215694</t>
  </si>
  <si>
    <t>Divage Лак Для Ногтей Just Matt Ж Товар № 5620</t>
  </si>
  <si>
    <t>DV4720</t>
  </si>
  <si>
    <t>4680245004368</t>
  </si>
  <si>
    <t>Divage Лак Для Ногтей Just Matt Ж Товар № 5621</t>
  </si>
  <si>
    <t>DV007236</t>
  </si>
  <si>
    <t>4680245004375</t>
  </si>
  <si>
    <t>Divage Лак Для Ногтей Just Matt Ж Товар № 5622</t>
  </si>
  <si>
    <t>DV007237</t>
  </si>
  <si>
    <t>4680245004399</t>
  </si>
  <si>
    <t>Divage Лак Для Ногтей Just Matt Ж Товар № 5624</t>
  </si>
  <si>
    <t>DV007239</t>
  </si>
  <si>
    <t>4680245007840</t>
  </si>
  <si>
    <t>Divage Лак Для Ногтей Like It Ж Товар № 05</t>
  </si>
  <si>
    <t>DV008340</t>
  </si>
  <si>
    <t>4680245007895</t>
  </si>
  <si>
    <t>Divage Лак Для Ногтей Like It Ж Товар № 10</t>
  </si>
  <si>
    <t>DV008345</t>
  </si>
  <si>
    <t>4680245002401</t>
  </si>
  <si>
    <t>Divage Лак Для Ногтей Party Style Ж Товар № 06</t>
  </si>
  <si>
    <t>DV006859</t>
  </si>
  <si>
    <t>4680245012073</t>
  </si>
  <si>
    <t>Divage Лак Для Ногтей Nail Polish Pastel Ж Товар № 01</t>
  </si>
  <si>
    <t>DV009928</t>
  </si>
  <si>
    <t>4680245012080</t>
  </si>
  <si>
    <t>Divage Лак Для Ногтей Nail Polish Pastel Ж Товар № 02</t>
  </si>
  <si>
    <t>DV009929</t>
  </si>
  <si>
    <t>4680245012097</t>
  </si>
  <si>
    <t>Divage Лак Для Ногтей Nail Polish Pastel Ж Товар № 03</t>
  </si>
  <si>
    <t>DV009930</t>
  </si>
  <si>
    <t>4680245012103</t>
  </si>
  <si>
    <t>Divage Лак Для Ногтей Nail Polish Pastel Ж Товар № 04</t>
  </si>
  <si>
    <t>DV009931</t>
  </si>
  <si>
    <t>4680245012110</t>
  </si>
  <si>
    <t>Divage Лак Для Ногтей Nail Polish Pastel Ж Товар № 05</t>
  </si>
  <si>
    <t>DV009932</t>
  </si>
  <si>
    <t>4680245012127</t>
  </si>
  <si>
    <t>Divage Лак Для Ногтей Nail Polish Pastel Ж Товар № 06</t>
  </si>
  <si>
    <t>DV009933</t>
  </si>
  <si>
    <t>4680245012134</t>
  </si>
  <si>
    <t>Divage Лак Для Ногтей Nail Polish Pastel Ж Товар № 07</t>
  </si>
  <si>
    <t>DV009934</t>
  </si>
  <si>
    <t>4680245012141</t>
  </si>
  <si>
    <t>Divage Лак Для Ногтей Nail Polish Pastel Ж Товар № 08</t>
  </si>
  <si>
    <t>DV009935</t>
  </si>
  <si>
    <t>4680245012158</t>
  </si>
  <si>
    <t>Divage Лак Для Ногтей Nail Polish Pastel Ж Товар № 09</t>
  </si>
  <si>
    <t>DV009936</t>
  </si>
  <si>
    <t>4680245012165</t>
  </si>
  <si>
    <t>Divage Лак Для Ногтей Nail Polish Pastel Ж Товар № 10</t>
  </si>
  <si>
    <t>DV009937</t>
  </si>
  <si>
    <t>4680245004733</t>
  </si>
  <si>
    <t>Divage Лак Для Ногтей Salt &amp; Pepper Ж Товар № 15</t>
  </si>
  <si>
    <t>DV007502</t>
  </si>
  <si>
    <t>4680245002340</t>
  </si>
  <si>
    <t>Divage Лак Для Ногтей `Satin Touch` Ж Товар № 10</t>
  </si>
  <si>
    <t>DV006671</t>
  </si>
  <si>
    <t>4680245007703</t>
  </si>
  <si>
    <t>Divage Лак Для Ногтей Uv Gel Lux Ж Товар № 01</t>
  </si>
  <si>
    <t>DV008312</t>
  </si>
  <si>
    <t>4680245008113</t>
  </si>
  <si>
    <t>Divage Лак Для Ногтей Uv Gel Lux Ж Товар № 03</t>
  </si>
  <si>
    <t>DV008314</t>
  </si>
  <si>
    <t>4680245008120</t>
  </si>
  <si>
    <t>Divage Лак Для Ногтей Uv Gel Lux Ж Товар № 04</t>
  </si>
  <si>
    <t>DV008315</t>
  </si>
  <si>
    <t>4680245008137</t>
  </si>
  <si>
    <t>Divage Лак Для Ногтей Uv Gel Lux Ж Товар № 05</t>
  </si>
  <si>
    <t>DV008316</t>
  </si>
  <si>
    <t>4680245008144</t>
  </si>
  <si>
    <t>Divage Лак Для Ногтей Uv Gel Lux Ж Товар № 06</t>
  </si>
  <si>
    <t>DV008317</t>
  </si>
  <si>
    <t>4680245008151</t>
  </si>
  <si>
    <t>Divage Лак Для Ногтей Uv Gel Lux Ж Товар № 07</t>
  </si>
  <si>
    <t>DV008318</t>
  </si>
  <si>
    <t>4680245008168</t>
  </si>
  <si>
    <t>Divage Лак Для Ногтей Uv Gel Lux Ж Товар № 08</t>
  </si>
  <si>
    <t>DV008319</t>
  </si>
  <si>
    <t>4680245008175</t>
  </si>
  <si>
    <t>Divage Лак Для Ногтей Uv Gel Lux Ж Товар № 09</t>
  </si>
  <si>
    <t>DV008320</t>
  </si>
  <si>
    <t>4680245008182</t>
  </si>
  <si>
    <t>Divage Лак Для Ногтей Uv Gel Lux Ж Товар № 10</t>
  </si>
  <si>
    <t>DV008321</t>
  </si>
  <si>
    <t>4680245008199</t>
  </si>
  <si>
    <t>Divage Лак Для Ногтей Uv Gel Lux Ж Товар № 11</t>
  </si>
  <si>
    <t>DV008322</t>
  </si>
  <si>
    <t>4680245008205</t>
  </si>
  <si>
    <t>Divage Лак Для Ногтей Uv Gel Lux Ж Товар № 12</t>
  </si>
  <si>
    <t>DV008323</t>
  </si>
  <si>
    <t>4680245008212</t>
  </si>
  <si>
    <t>Divage Лак Для Ногтей Uv Gel Lux Ж Товар № 13</t>
  </si>
  <si>
    <t>DV008324</t>
  </si>
  <si>
    <t>4680245008229</t>
  </si>
  <si>
    <t>Divage Лак Для Ногтей Uv Gel Lux Ж Товар № 14</t>
  </si>
  <si>
    <t>DV008325</t>
  </si>
  <si>
    <t>4680245008236</t>
  </si>
  <si>
    <t>Divage Лак Для Ногтей Uv Gel Lux Ж Товар Топ-покрытие</t>
  </si>
  <si>
    <t>DV008311</t>
  </si>
  <si>
    <t>4680245009677</t>
  </si>
  <si>
    <t>Divage Лак Для Ногтей Nail Polish What`s Up Ж Товар № 01</t>
  </si>
  <si>
    <t>DV009338</t>
  </si>
  <si>
    <t>4680245009684</t>
  </si>
  <si>
    <t>Divage Лак Для Ногтей Nail Polish What`s Up Ж Товар № 02</t>
  </si>
  <si>
    <t>DV009339</t>
  </si>
  <si>
    <t>4680245009691</t>
  </si>
  <si>
    <t>Divage Лак Для Ногтей Nail Polish What`s Up Ж Товар № 03</t>
  </si>
  <si>
    <t>DV009340</t>
  </si>
  <si>
    <t>4680245009707</t>
  </si>
  <si>
    <t>Divage Лак Для Ногтей Nail Polish What`s Up Ж Товар № 04</t>
  </si>
  <si>
    <t>DV009341</t>
  </si>
  <si>
    <t>4680245009714</t>
  </si>
  <si>
    <t>Divage Лак Для Ногтей Nail Polish What`s Up Ж Товар № 05</t>
  </si>
  <si>
    <t>DV009342</t>
  </si>
  <si>
    <t>4680245009721</t>
  </si>
  <si>
    <t>Divage Лак Для Ногтей Nail Polish What`s Up Ж Товар № 06</t>
  </si>
  <si>
    <t>DV009343</t>
  </si>
  <si>
    <t>4680245009738</t>
  </si>
  <si>
    <t>Divage Лак Для Ногтей Nail Polish What`s Up Ж Товар № 07</t>
  </si>
  <si>
    <t>DV009344</t>
  </si>
  <si>
    <t>4680245009745</t>
  </si>
  <si>
    <t>Divage Лак Для Ногтей Nail Polish What`s Up Ж Товар № 08</t>
  </si>
  <si>
    <t>DV009345</t>
  </si>
  <si>
    <t>4680245009752</t>
  </si>
  <si>
    <t>Divage Лак Для Ногтей Nail Polish What`s Up Ж Товар № 09</t>
  </si>
  <si>
    <t>DV009346</t>
  </si>
  <si>
    <t>4680245009769</t>
  </si>
  <si>
    <t>Divage Лак Для Ногтей Nail Polish What`s Up Ж Товар № 10</t>
  </si>
  <si>
    <t>DV009347</t>
  </si>
  <si>
    <t>4680245008489</t>
  </si>
  <si>
    <t>Divage Жидкость Для Снятия Лака Ж Товар Экспресс-средство express nail polish remover</t>
  </si>
  <si>
    <t>DV009991</t>
  </si>
  <si>
    <t>4680245001947</t>
  </si>
  <si>
    <t>Divage Dr Jules Nabet For Divage Ж Товар Крем для лица увлажняющий 24 30 мл</t>
  </si>
  <si>
    <t>DV007738</t>
  </si>
  <si>
    <t>4680245004207</t>
  </si>
  <si>
    <t>Divage Dr Jules Nabet For Divage Ж Товар Крем для рук 50 мл</t>
  </si>
  <si>
    <t>DV007735</t>
  </si>
  <si>
    <t>4680245004177</t>
  </si>
  <si>
    <t>Divage Dr Jules Nabet For Divage Ж Товар Мицеллярная вода для снятия макияжа 200 мл</t>
  </si>
  <si>
    <t>DV007734</t>
  </si>
  <si>
    <t>4680245004191</t>
  </si>
  <si>
    <t>Divage Dr Jules Nabet For Divage Ж Товар Очищающий гель для умывания 75 мл</t>
  </si>
  <si>
    <t>DV007737</t>
  </si>
  <si>
    <t>4680245004184</t>
  </si>
  <si>
    <t>Divage Dr Jules Nabet For Divage Ж Товар Средство для снятия макияжа с глаз и губ 2 в 1 200 мл</t>
  </si>
  <si>
    <t>DV007732</t>
  </si>
  <si>
    <t>Divage Lucky Charms Ж Товар Подвеска1-005</t>
  </si>
  <si>
    <t>DV008800</t>
  </si>
  <si>
    <t>4680245005761</t>
  </si>
  <si>
    <t>Divage Lucky Charms Ж Товар Подвеска1-006</t>
  </si>
  <si>
    <t>DV008801</t>
  </si>
  <si>
    <t>4680245005778</t>
  </si>
  <si>
    <t>Divage Lucky Charms Ж Товар Подвеска1-007</t>
  </si>
  <si>
    <t>DV008802</t>
  </si>
  <si>
    <t>4680245005785</t>
  </si>
  <si>
    <t>Divage Lucky Charms Ж Товар Подвеска1-008</t>
  </si>
  <si>
    <t>DV008803</t>
  </si>
  <si>
    <t>4680245005792</t>
  </si>
  <si>
    <t>Divage Lucky Charms Ж Товар Подвеска1-009</t>
  </si>
  <si>
    <t>DV008804</t>
  </si>
  <si>
    <t>4680245005808</t>
  </si>
  <si>
    <t>Divage Lucky Charms Ж Товар Подвеска1-010</t>
  </si>
  <si>
    <t>DV008805</t>
  </si>
  <si>
    <t>4680245005815</t>
  </si>
  <si>
    <t>Divage Lucky Charms Ж Товар Подвеска1-011</t>
  </si>
  <si>
    <t>DV008819</t>
  </si>
  <si>
    <t>4680245005822</t>
  </si>
  <si>
    <t>Divage Lucky Charms Ж Товар Подвеска1-012</t>
  </si>
  <si>
    <t>DV008820</t>
  </si>
  <si>
    <t>4680245005839</t>
  </si>
  <si>
    <t>Divage Lucky Charms Ж Товар Подвеска1-013</t>
  </si>
  <si>
    <t>DV008821</t>
  </si>
  <si>
    <t>4680245005846</t>
  </si>
  <si>
    <t>Divage Lucky Charms Ж Товар Подвеска1-014</t>
  </si>
  <si>
    <t>DV008822</t>
  </si>
  <si>
    <t>4680245005860</t>
  </si>
  <si>
    <t>Divage Lucky Charms Ж Товар Подвеска1-016</t>
  </si>
  <si>
    <t>DV008806</t>
  </si>
  <si>
    <t>4680245005877</t>
  </si>
  <si>
    <t>Divage Lucky Charms Ж Товар Подвеска1-017</t>
  </si>
  <si>
    <t>DV008824</t>
  </si>
  <si>
    <t>4602006159667</t>
  </si>
  <si>
    <t>Rimmel Набор Промо - тушь для ресниц by kate № 004 + обложка для паспорта</t>
  </si>
  <si>
    <t>RM005481</t>
  </si>
  <si>
    <t>3614220249766</t>
  </si>
  <si>
    <t>Rimmel BB-крем Ж Товар Тональный крем тон 001</t>
  </si>
  <si>
    <t>RM005502</t>
  </si>
  <si>
    <t>3614220249773</t>
  </si>
  <si>
    <t>Rimmel BB-крем Ж Товар Тональный крем тон 002</t>
  </si>
  <si>
    <t>RM005503</t>
  </si>
  <si>
    <t>3614220077611</t>
  </si>
  <si>
    <t>Rimmel Oh My Gloss Ж Товар Блеск для губ 100 тон</t>
  </si>
  <si>
    <t>RM005543</t>
  </si>
  <si>
    <t>3614220077628</t>
  </si>
  <si>
    <t>Rimmel Oh My Gloss Ж Товар Блеск для губ 110 тон</t>
  </si>
  <si>
    <t>RM005539</t>
  </si>
  <si>
    <t>3614220077635</t>
  </si>
  <si>
    <t>Rimmel Oh My Gloss Ж Товар Блеск для губ 120 тон</t>
  </si>
  <si>
    <t>RM005541</t>
  </si>
  <si>
    <t>3614220077659</t>
  </si>
  <si>
    <t>Rimmel Oh My Gloss Ж Товар Блеск для губ 140 тон</t>
  </si>
  <si>
    <t>RM005540</t>
  </si>
  <si>
    <t>3614220077666</t>
  </si>
  <si>
    <t>Rimmel Oh My Gloss Ж Товар Блеск для губ 150 тон</t>
  </si>
  <si>
    <t>RM005544</t>
  </si>
  <si>
    <t>3614220077673</t>
  </si>
  <si>
    <t>Rimmel Oh My Gloss Ж Товар Блеск для губ 160 тон</t>
  </si>
  <si>
    <t>RM005542</t>
  </si>
  <si>
    <t>3614220077680</t>
  </si>
  <si>
    <t>Rimmel Oh My Gloss Ж Товар Блеск для губ 180 тон</t>
  </si>
  <si>
    <t>RM005547</t>
  </si>
  <si>
    <t>3614220077703</t>
  </si>
  <si>
    <t>Rimmel Oh My Gloss Ж Товар Блеск для губ 260 тон</t>
  </si>
  <si>
    <t>RM005548</t>
  </si>
  <si>
    <t>3614220077710</t>
  </si>
  <si>
    <t>Rimmel Oh My Gloss Ж Товар Блеск для губ 330 тон</t>
  </si>
  <si>
    <t>RM005550</t>
  </si>
  <si>
    <t>3614220077727</t>
  </si>
  <si>
    <t>Rimmel Oh My Gloss Ж Товар Блеск для губ 340 тон</t>
  </si>
  <si>
    <t>RM005546</t>
  </si>
  <si>
    <t>3614220077741</t>
  </si>
  <si>
    <t>Rimmel Oh My Gloss Ж Товар Блеск для губ 500 тон</t>
  </si>
  <si>
    <t>RM005602</t>
  </si>
  <si>
    <t>3614220077758</t>
  </si>
  <si>
    <t>Rimmel Oh My Gloss Ж Товар Блеск для губ 520 тон</t>
  </si>
  <si>
    <t>RM005549</t>
  </si>
  <si>
    <t>3614220077765</t>
  </si>
  <si>
    <t>Rimmel Oh My Gloss Ж Товар Блеск для губ 530 тон</t>
  </si>
  <si>
    <t>RM005545</t>
  </si>
  <si>
    <t>3614220077796</t>
  </si>
  <si>
    <t>Rimmel Oh My Gloss Ж Товар Блеск для губ 800 тон</t>
  </si>
  <si>
    <t>RM005551</t>
  </si>
  <si>
    <t>3607345413723</t>
  </si>
  <si>
    <t>Rimmel Volume Flash The Max Curves Ж Товар 001 тон ( black)</t>
  </si>
  <si>
    <t>RM003938</t>
  </si>
  <si>
    <t>3607344565171</t>
  </si>
  <si>
    <t>Rimmel Wonder`Full Wake Me Up Ж Товар Тушь для ресниц 001 тон</t>
  </si>
  <si>
    <t>RM005525</t>
  </si>
  <si>
    <t>3607344183726</t>
  </si>
  <si>
    <t>Rimmel Тени Для Век Моно `Color Rush Metallics` Ж Товар 122 тон (turquoise)</t>
  </si>
  <si>
    <t>RM003558</t>
  </si>
  <si>
    <t>3607344183740</t>
  </si>
  <si>
    <t>Rimmel Тени Для Век Моно `Color Rush Metallics` Ж Товар 131 тон (sage greeb)</t>
  </si>
  <si>
    <t>RM003573</t>
  </si>
  <si>
    <t>3661163879239</t>
  </si>
  <si>
    <t>Rimmel Карандаш Для Глаз "Exaggerate Waterproof Eye Definer" Ж Товар 230 тон (dark blue)</t>
  </si>
  <si>
    <t>ЖКС073443</t>
  </si>
  <si>
    <t>RM002656</t>
  </si>
  <si>
    <t>3661163879246</t>
  </si>
  <si>
    <t>Rimmel Карандаш Для Глаз "Exaggerate Waterproof Eye Definer" Ж Товар 240 тон (bright blue)</t>
  </si>
  <si>
    <t>RM002657</t>
  </si>
  <si>
    <t>3661163879253</t>
  </si>
  <si>
    <t>Rimmel Карандаш Для Глаз "Exaggerate Waterproof Eye Definer" Ж Товар 250 тон</t>
  </si>
  <si>
    <t>RM004856</t>
  </si>
  <si>
    <t>5012874128686</t>
  </si>
  <si>
    <t>Rimmel Карандаш Для Глаз "Exaggerate Waterproof Eye Definer" Ж Товар 261 тон (noir)</t>
  </si>
  <si>
    <t>RM003941</t>
  </si>
  <si>
    <t>3661163879307</t>
  </si>
  <si>
    <t>Rimmel Карандаш Для Глаз "Exaggerate Waterproof Eye Definer" Ж Товар 290 тон (gold)</t>
  </si>
  <si>
    <t>RM002661</t>
  </si>
  <si>
    <t>5012874101054</t>
  </si>
  <si>
    <t>Rimmel Тушь Для Ресниц  `Extra Super Lash` Ж Товар 101 тон (black) новая упаковка</t>
  </si>
  <si>
    <t>RM004346</t>
  </si>
  <si>
    <t>5012874101061</t>
  </si>
  <si>
    <t>Rimmel Тушь Для Ресниц  `Extra Super Lash` Ж Товар 102 тон</t>
  </si>
  <si>
    <t>RM186</t>
  </si>
  <si>
    <t>5012874101078</t>
  </si>
  <si>
    <t>Rimmel Тушь Для Ресниц  `Extra Super Lash` Ж Товар 103 тон</t>
  </si>
  <si>
    <t>RM187</t>
  </si>
  <si>
    <t>5012874175970</t>
  </si>
  <si>
    <t>Rimmel Тушь Для Ресниц  `Extra Super Lash Curved Brush` Ж Товар 101 тон (black) новая упаковка</t>
  </si>
  <si>
    <t>RM004347</t>
  </si>
  <si>
    <t>3607340384738</t>
  </si>
  <si>
    <t>Rimmel Тушь Для Ресниц `Extra Wow Lash` Ж Товар 003 тон</t>
  </si>
  <si>
    <t>RM004344</t>
  </si>
  <si>
    <t>3607344174083</t>
  </si>
  <si>
    <t>Rimmel Жидкая Подводка Для Глаз "Glam`eyes Professional Liquid Liner" Ж Товар 001 тон</t>
  </si>
  <si>
    <t>RM003254</t>
  </si>
  <si>
    <t>3607345442488</t>
  </si>
  <si>
    <t>Rimmel Тени Для Век Моно Glam`eyes Ж Товар 030 тон (smokey quarts)</t>
  </si>
  <si>
    <t>RM004262</t>
  </si>
  <si>
    <t>3607345442556</t>
  </si>
  <si>
    <t>Rimmel Тени Для Век Моно Glam`eyes Ж Товар 130 тон (tribute)</t>
  </si>
  <si>
    <t>RM004266</t>
  </si>
  <si>
    <t>3607345360270</t>
  </si>
  <si>
    <t>Rimmel Тени Для Век Моно Glam`eyes Ж Товар 410 тон (plum romance)</t>
  </si>
  <si>
    <t>RM004272</t>
  </si>
  <si>
    <t>3607345454146</t>
  </si>
  <si>
    <t>Rimmel Четверные Тени Для Век Glam`Eyes Colour Rush Quad Eye Shadow Ж Товар 001 тон</t>
  </si>
  <si>
    <t>RM004627</t>
  </si>
  <si>
    <t>3607345454153</t>
  </si>
  <si>
    <t>Rimmel Четверные Тени Для Век Glam`Eyes Colour Rush Quad Eye Shadow Ж Товар 002 тон</t>
  </si>
  <si>
    <t>RM004628</t>
  </si>
  <si>
    <t>3607345454160</t>
  </si>
  <si>
    <t>Rimmel Четверные Тени Для Век Glam`Eyes Colour Rush Quad Eye Shadow Ж Товар 003 тон</t>
  </si>
  <si>
    <t>RM004629</t>
  </si>
  <si>
    <t>3607345454245</t>
  </si>
  <si>
    <t>Rimmel Четверные Тени Для Век Glam`Eyes Colour Rush Quad Eye Shadow Ж Товар 023 тон</t>
  </si>
  <si>
    <t>RM004630</t>
  </si>
  <si>
    <t>3607342465633</t>
  </si>
  <si>
    <t>Rimmel Тени Для Век Rimmel Glam’eyes Hd 5-colour Eye Shadow Ж Товар № 021</t>
  </si>
  <si>
    <t>RM005223</t>
  </si>
  <si>
    <t>3607342465640</t>
  </si>
  <si>
    <t>Rimmel Тени Для Век Rimmel Glam’eyes Hd 5-colour Eye Shadow Ж Товар № 022</t>
  </si>
  <si>
    <t>RM005224</t>
  </si>
  <si>
    <t>3607342465657</t>
  </si>
  <si>
    <t>Rimmel Тени Для Век Rimmel Glam’eyes Hd 5-colour Eye Shadow Ж Товар № 023</t>
  </si>
  <si>
    <t>RM005225</t>
  </si>
  <si>
    <t>3607342465664</t>
  </si>
  <si>
    <t>Rimmel Тени Для Век Rimmel Glam’eyes Hd 5-colour Eye Shadow Ж Товар № 024</t>
  </si>
  <si>
    <t>RM005226</t>
  </si>
  <si>
    <t>3607342465671</t>
  </si>
  <si>
    <t>Rimmel Тени Для Век Rimmel Glam’eyes Hd 5-colour Eye Shadow Ж Товар № 025</t>
  </si>
  <si>
    <t>RM005227</t>
  </si>
  <si>
    <t>3607342650411</t>
  </si>
  <si>
    <t>Rimmel Тени Для Век Rimmel Glam’eyes Hd 5-colour Eye Shadow Ж Товар № 026</t>
  </si>
  <si>
    <t>RM005228</t>
  </si>
  <si>
    <t>3607342503281</t>
  </si>
  <si>
    <t>Rimmel Тушь Для Ресниц Lash Accelerator Endless Mascara Ж Товар № 001 black</t>
  </si>
  <si>
    <t>RM004959</t>
  </si>
  <si>
    <t>3607345390871</t>
  </si>
  <si>
    <t>Rimmel Тушь Для Ресниц `lash Accelerator` Ж Товар 001 тон</t>
  </si>
  <si>
    <t>RMq000133</t>
  </si>
  <si>
    <t>5012874284092</t>
  </si>
  <si>
    <t>Rimmel Тени для век одноцветные re-pack Ж Товар 310 тон</t>
  </si>
  <si>
    <t>RM001751</t>
  </si>
  <si>
    <t>5012874026708</t>
  </si>
  <si>
    <t>Rimmel Карандаш Д.Бр. С Щеточкой `Professional Eyebrow Pencil` Re-pack Ж Товар 001 тон(dark brown)</t>
  </si>
  <si>
    <t>RM003102</t>
  </si>
  <si>
    <t>5012874026760</t>
  </si>
  <si>
    <t>Rimmel Карандаш Д.Бр. С Щеточкой `Professional Eyebrow Pencil` Re-pack Ж Товар 002 тон(hazel)</t>
  </si>
  <si>
    <t>RM003098</t>
  </si>
  <si>
    <t>5012874026883</t>
  </si>
  <si>
    <t>Rimmel Карандаш Д.Бр. С Щеточкой `Professional Eyebrow Pencil` Re-pack Ж Товар 004 тон(brown black)</t>
  </si>
  <si>
    <t>RM003103</t>
  </si>
  <si>
    <t>3607342333444</t>
  </si>
  <si>
    <t>Rimmel Тушь Для Ресниц Volume Flash Scandal`eyes Mascara Ж Товар 001 тон</t>
  </si>
  <si>
    <t>RM004606</t>
  </si>
  <si>
    <t>3607341410191</t>
  </si>
  <si>
    <t>Rimmel Тушь Для Ресниц Scandaleyes Mascara By Kate Moss Ж Товар № 004</t>
  </si>
  <si>
    <t>RM005393</t>
  </si>
  <si>
    <t>3607342369719</t>
  </si>
  <si>
    <t>Rimmel Тушь Для Ресниц Volume Flash Scandal`eyes Mascara Extreme Ж Товар Black 003 тон</t>
  </si>
  <si>
    <t>RM004775</t>
  </si>
  <si>
    <t>3607349243814</t>
  </si>
  <si>
    <t>Rimmel Подводка-фломастер Для Век Scandaleyes Thick&amp;thin Eyeliner Ж Товар № 001</t>
  </si>
  <si>
    <t>RM005259</t>
  </si>
  <si>
    <t>3607342452169</t>
  </si>
  <si>
    <t>Rimmel Тушь Для Ресниц Scandaleyes Lycra Flex Ж Товар № 001 black</t>
  </si>
  <si>
    <t>RM004947</t>
  </si>
  <si>
    <t>3607342350991</t>
  </si>
  <si>
    <t>Rimmel Cтойкий Карандаш Для Век `Scandaleye`s Kohl` Ж Товар 004 тон taupe</t>
  </si>
  <si>
    <t>RM004794</t>
  </si>
  <si>
    <t>3607342652217</t>
  </si>
  <si>
    <t>Rimmel Micro Eyeliner Подводка-микро Для Век Ж Товар № 001</t>
  </si>
  <si>
    <t>RM005294</t>
  </si>
  <si>
    <t>3607349631611</t>
  </si>
  <si>
    <t>Rimmel SCANDALEYES RETRO GLAM Ж Товар Тушь для ресниц тон № 001</t>
  </si>
  <si>
    <t>RM005053</t>
  </si>
  <si>
    <t>3607342672789</t>
  </si>
  <si>
    <t>Rimmel Rockin Curves Тушь Для Ресниц Ж Товар № 001</t>
  </si>
  <si>
    <t>RM005293</t>
  </si>
  <si>
    <t>3607342733206</t>
  </si>
  <si>
    <t>Rimmel Жидкая Водостойкая Подводка-гель Для Век Scandaleyes Waterproof Gel Eyeliner Ж Товар № 001</t>
  </si>
  <si>
    <t>RM005338</t>
  </si>
  <si>
    <t>3614220364360</t>
  </si>
  <si>
    <t>Rimmel SCANDALEYES XX-treme Ж Товар Тушь для ресниц</t>
  </si>
  <si>
    <t>RM005489</t>
  </si>
  <si>
    <t>5012874025381</t>
  </si>
  <si>
    <t>Rimmel Контурный Карандаш Для Глаз "Soft Kohl Kajal" Ж Товар 011 тон</t>
  </si>
  <si>
    <t>RM002784</t>
  </si>
  <si>
    <t>5012874025862</t>
  </si>
  <si>
    <t>Rimmel Контурный Карандаш Для Глаз "Soft Kohl Kajal" Ж Товар 061 тон</t>
  </si>
  <si>
    <t>RM002787</t>
  </si>
  <si>
    <t>5012874025923</t>
  </si>
  <si>
    <t>Rimmel Контурный Карандаш Для Глаз "Soft Kohl Kajal" Ж Товар 064 тон</t>
  </si>
  <si>
    <t>RM002788</t>
  </si>
  <si>
    <t>5012874026227</t>
  </si>
  <si>
    <t>Rimmel Контурный Карандаш Для Глаз `Special Eye Liner Pencil` Re-pack Ж Товар 111 тон</t>
  </si>
  <si>
    <t>RM002686</t>
  </si>
  <si>
    <t>5012874026289</t>
  </si>
  <si>
    <t>Rimmel Контурный Карандаш Для Глаз `Special Eye Liner Pencil` Re-pack Ж Товар 114 тон</t>
  </si>
  <si>
    <t>RM002687</t>
  </si>
  <si>
    <t>5012874026586</t>
  </si>
  <si>
    <t>Rimmel Контурный Карандаш Для Глаз `Special Eye Liner Pencil` Re-pack Ж Товар 161 тон</t>
  </si>
  <si>
    <t>RM002690</t>
  </si>
  <si>
    <t>3614221187104</t>
  </si>
  <si>
    <t>Rimmel Тушь Для Ресниц Подкручивающая Supercurler 24HR Ж Товар Тон 001</t>
  </si>
  <si>
    <t>RM005598</t>
  </si>
  <si>
    <t>3607347887867</t>
  </si>
  <si>
    <t>Rimmel Тушь Для Ресниц Rimmel Wonder`full Mascara With Argan Oil Ж Товар 001 тон black</t>
  </si>
  <si>
    <t>RM005453</t>
  </si>
  <si>
    <t>5012874115310</t>
  </si>
  <si>
    <t>Rimmel Стойкий Карандаш Для Губ `1000 Kisses`  Re-Pack Ж Товар 063 тон</t>
  </si>
  <si>
    <t>RM003225</t>
  </si>
  <si>
    <t>3607342610781</t>
  </si>
  <si>
    <t>Rimmel Губная Помада-лак Апокалипс Ж Товар Тон 100 phenomenon</t>
  </si>
  <si>
    <t>RM004897</t>
  </si>
  <si>
    <t>3607342610798</t>
  </si>
  <si>
    <t>Rimmel Губная Помада-лак Апокалипс Ж Товар Тон 101 celestial</t>
  </si>
  <si>
    <t>RM004898</t>
  </si>
  <si>
    <t>3607342610804</t>
  </si>
  <si>
    <t>Rimmel Губная Помада-лак Апокалипс Ж Товар Тон 102 nova</t>
  </si>
  <si>
    <t>RM004899</t>
  </si>
  <si>
    <t>3607342610866</t>
  </si>
  <si>
    <t>Rimmel Губная Помада-лак Апокалипс Ж Товар Тон 303 apocaliptic</t>
  </si>
  <si>
    <t>RM004901</t>
  </si>
  <si>
    <t>3607342610873</t>
  </si>
  <si>
    <t>Rimmel Губная Помада-лак Апокалипс Ж Товар Тон 400 big bang</t>
  </si>
  <si>
    <t>RM004902</t>
  </si>
  <si>
    <t>3607342610880</t>
  </si>
  <si>
    <t>Rimmel Губная Помада-лак Апокалипс Ж Товар Тон 401 stellar</t>
  </si>
  <si>
    <t>RM004903</t>
  </si>
  <si>
    <t>3607342610897</t>
  </si>
  <si>
    <t>Rimmel Губная Помада-лак Апокалипс Ж Товар Тон 500 luna</t>
  </si>
  <si>
    <t>RM004904</t>
  </si>
  <si>
    <t>3607342610903</t>
  </si>
  <si>
    <t>Rimmel Губная Помада-лак Апокалипс Ж Товар Тон 501 aurora</t>
  </si>
  <si>
    <t>RM004905</t>
  </si>
  <si>
    <t>3607342610910</t>
  </si>
  <si>
    <t>Rimmel Губная Помада-лак Апокалипс Ж Товар Тон 600 nude eclipse</t>
  </si>
  <si>
    <t>RM004906</t>
  </si>
  <si>
    <t>5012874140923</t>
  </si>
  <si>
    <t>Rimmel Объемный Карандаш Для Губ ` Exaggerate` Re-pack Ж Товар 24 тон</t>
  </si>
  <si>
    <t>RM003471</t>
  </si>
  <si>
    <t>5012874114092</t>
  </si>
  <si>
    <t>Rimmel Объемный Карандаш Для Губ ` Exaggerate` Re-pack Ж Товар 45 тон</t>
  </si>
  <si>
    <t>RM003472</t>
  </si>
  <si>
    <t>3607345696089</t>
  </si>
  <si>
    <t>Rimmel Губная Помада `Lasting Finish By Kate` Ж Товар 001 тон (my gorge red)</t>
  </si>
  <si>
    <t>RM004371</t>
  </si>
  <si>
    <t>3607345696126</t>
  </si>
  <si>
    <t>Rimmel Губная Помада `Lasting Finish By Kate` Ж Товар 003 тон (my cool nude)</t>
  </si>
  <si>
    <t>RM004373</t>
  </si>
  <si>
    <t>3607345696003</t>
  </si>
  <si>
    <t>Rimmel Губная Помада `Lasting Finish By Kate` Ж Товар 005 тон (effortles glam)</t>
  </si>
  <si>
    <t>RM004374</t>
  </si>
  <si>
    <t>3607345696034</t>
  </si>
  <si>
    <t>Rimmel Губная Помада `Lasting Finish By Kate` Ж Товар 008 тон (timeles allure)</t>
  </si>
  <si>
    <t>RM004377</t>
  </si>
  <si>
    <t>3607345696072</t>
  </si>
  <si>
    <t>Rimmel Губная Помада `Lasting Finish By Kate` Ж Товар 010 тон (red`n chic)</t>
  </si>
  <si>
    <t>RM004379</t>
  </si>
  <si>
    <t>3607348809820</t>
  </si>
  <si>
    <t>Rimmel Помада-бальзам Для Губ Lasting Finish Colour Rush Ж Товар Тон 100</t>
  </si>
  <si>
    <t>RM005370</t>
  </si>
  <si>
    <t>3607348809837</t>
  </si>
  <si>
    <t>Rimmel Помада-бальзам Для Губ Lasting Finish Colour Rush Ж Товар Тон 110</t>
  </si>
  <si>
    <t>RM005371</t>
  </si>
  <si>
    <t>3607348809868</t>
  </si>
  <si>
    <t>Rimmel Помада-бальзам Для Губ Lasting Finish Colour Rush Ж Товар Тон 200</t>
  </si>
  <si>
    <t>RM005372</t>
  </si>
  <si>
    <t>3607348809882</t>
  </si>
  <si>
    <t>4680245009547</t>
  </si>
  <si>
    <t>Divage Демакияж Ж Товар Влажные салфетки для снятия макияжа с экстрактом зеленого чая, 15 шт в уп</t>
  </si>
  <si>
    <t>DV009517</t>
  </si>
  <si>
    <t>4680245009257</t>
  </si>
  <si>
    <t>Divage Демакияж Ж Товар Мицеллярный гель для снятия макияжа youth skin care by divage</t>
  </si>
  <si>
    <t>DV009768</t>
  </si>
  <si>
    <t>4680245008427</t>
  </si>
  <si>
    <t>Divage Крем-Маска Ж Товар Youth skin care by divage питательная крем-маска</t>
  </si>
  <si>
    <t>DV009587</t>
  </si>
  <si>
    <t>4680245001312</t>
  </si>
  <si>
    <t>Divage Ж Товар П_н в косметичке № 2 (жид-ть д.сн. лака с ароматом ванили+набор разделителей для педикюра сердечки)</t>
  </si>
  <si>
    <t>DV006386</t>
  </si>
  <si>
    <t>4680245001336</t>
  </si>
  <si>
    <t>Divage Ж Товар П_н в косметичке № 3-1 (тон.крем true color т.7104+салфетки для лица)</t>
  </si>
  <si>
    <t>DV006388</t>
  </si>
  <si>
    <t>GA-DE Набор Набор подарочный ``set waves`` без коробки</t>
  </si>
  <si>
    <t>ЖКС064386</t>
  </si>
  <si>
    <t>JD004396</t>
  </si>
  <si>
    <t>GA-DE Набор Набор подарочный `neutrals`</t>
  </si>
  <si>
    <t>JD004565</t>
  </si>
  <si>
    <t>7290103337001</t>
  </si>
  <si>
    <t>GA-DE Набор Подарочный `essentials` 2013</t>
  </si>
  <si>
    <t>JD004047</t>
  </si>
  <si>
    <t>7290103332730</t>
  </si>
  <si>
    <t>GA-DE Набор Подарочный `lace set`</t>
  </si>
  <si>
    <t>JD003044</t>
  </si>
  <si>
    <t>7290103336486</t>
  </si>
  <si>
    <t>GA-DE Набор Подарочный `set metallics`</t>
  </si>
  <si>
    <t>JD003851</t>
  </si>
  <si>
    <t>7290106293175</t>
  </si>
  <si>
    <t>GA-DE Ga-de Nail Top Shine Ж Товар Ж товар гелевое покрытие top coat gel</t>
  </si>
  <si>
    <t>ЖКС079190</t>
  </si>
  <si>
    <t>JD004398</t>
  </si>
  <si>
    <t>7290106292604</t>
  </si>
  <si>
    <t>GA-DE Lash Splendor Ж Товар Объемная тушь для ресниц lash splendor (черная) ж товар</t>
  </si>
  <si>
    <t>JD004397</t>
  </si>
  <si>
    <t>7290106292338</t>
  </si>
  <si>
    <t>GA-DE Палитра Теней Для Век 6 Оттенков Basics Eyeshadow Palette Naturals Ж Товар 01 тон</t>
  </si>
  <si>
    <t>JD004235</t>
  </si>
  <si>
    <t>7290106295773</t>
  </si>
  <si>
    <t>GA-DE Палитра Теней Для Век 6 Оттенков Basics Eyeshadow Palette Naturals Ж Товар 03 тон</t>
  </si>
  <si>
    <t>JD004584</t>
  </si>
  <si>
    <t>7290106295780</t>
  </si>
  <si>
    <t>GA-DE Палитра Теней Для Век 6 Оттенков Basics Eyeshadow Palette Naturals Ж Товар 04 тон</t>
  </si>
  <si>
    <t>JD004585</t>
  </si>
  <si>
    <t>7290106292505</t>
  </si>
  <si>
    <t>GA-DE Палитра Теней Для Век 6 Оттенков Basics Eyeshadow Palette Naturals Ж Товар Pearls 02 тон</t>
  </si>
  <si>
    <t>JD004236</t>
  </si>
  <si>
    <t>7290103336820</t>
  </si>
  <si>
    <t>GA-DE Тени Для Век Crystallic Luminous Satin Eye Shadow Ж Товар 54 тон</t>
  </si>
  <si>
    <t>JD003908</t>
  </si>
  <si>
    <t>7290103336837</t>
  </si>
  <si>
    <t>GA-DE Тени Для Век Crystallic Luminous Satin Eye Shadow Ж Товар 56 тон</t>
  </si>
  <si>
    <t>JD003909</t>
  </si>
  <si>
    <t>7290103330149</t>
  </si>
  <si>
    <t>GA-DE Карандаш Для Глаз Стойкий Everlasting Ж Товар 300 тон (black)</t>
  </si>
  <si>
    <t>JD002684</t>
  </si>
  <si>
    <t>7290103330156</t>
  </si>
  <si>
    <t>GA-DE Карандаш Для Глаз Стойкий Everlasting Ж Товар 301 тон (blue)</t>
  </si>
  <si>
    <t>JD002685</t>
  </si>
  <si>
    <t>7290103330163</t>
  </si>
  <si>
    <t>GA-DE Карандаш Для Глаз Стойкий Everlasting Ж Товар 302 тон (green)</t>
  </si>
  <si>
    <t>JD002686</t>
  </si>
  <si>
    <t>7290103330033</t>
  </si>
  <si>
    <t>GA-DE Карандаш Для Глаз Стойкий Everlasting Ж Товар 303 тон (brown)</t>
  </si>
  <si>
    <t>JD002687</t>
  </si>
  <si>
    <t>7290103330057</t>
  </si>
  <si>
    <t>GA-DE Карандаш Для Глаз Стойкий Everlasting Ж Товар 305 тон (tourquise)</t>
  </si>
  <si>
    <t>JD002689</t>
  </si>
  <si>
    <t>7290103331917</t>
  </si>
  <si>
    <t>GA-DE Карандаш Для Глаз Стойкий Everlasting Ж Товар 306 тон (ocean blue)</t>
  </si>
  <si>
    <t>JD002917</t>
  </si>
  <si>
    <t>7290103333126</t>
  </si>
  <si>
    <t>GA-DE Карандаш Для Глаз Стойкий Everlasting Ж Товар 307 тон (grey)</t>
  </si>
  <si>
    <t>JD003810</t>
  </si>
  <si>
    <t>7290101277248</t>
  </si>
  <si>
    <t>GA-DE Карандаш контурный для глаз Eye Pencil Ж Товар 207 тон</t>
  </si>
  <si>
    <t>JD003652</t>
  </si>
  <si>
    <t>7290100274361</t>
  </si>
  <si>
    <t>GA-DE Карандаш контурный для глаз Eye Pencil Ж Товар 208 тон</t>
  </si>
  <si>
    <t>JD000073</t>
  </si>
  <si>
    <t>7290103334963</t>
  </si>
  <si>
    <t>GA-DE Карандаш контурный для глаз Eye Pencil Ж Товар 225 тон</t>
  </si>
  <si>
    <t>JD003811</t>
  </si>
  <si>
    <t>7290103334987</t>
  </si>
  <si>
    <t>GA-DE Карандаш контурный для глаз Eye Pencil Ж Товар 228 тон</t>
  </si>
  <si>
    <t>JD003656</t>
  </si>
  <si>
    <t>7290103334994</t>
  </si>
  <si>
    <t>GA-DE Карандаш контурный для глаз Eye Pencil Ж Товар 229 тон</t>
  </si>
  <si>
    <t>JD003657</t>
  </si>
  <si>
    <t>7290100270509</t>
  </si>
  <si>
    <t>GA-DE Карандаш для бровей с точилкой водостойкий  High Precision Brow Liner Ж Товар 001 тон (шатен)</t>
  </si>
  <si>
    <t>JD000139</t>
  </si>
  <si>
    <t>7290100270516</t>
  </si>
  <si>
    <t>GA-DE Карандаш для бровей с точилкой водостойкий  High Precision Brow Liner Ж Товар 002 тон (коричн)</t>
  </si>
  <si>
    <t>JD000140</t>
  </si>
  <si>
    <t>7290101270218</t>
  </si>
  <si>
    <t>GA-DE Карандаш для бровей с точилкой водостойкий  High Precision Brow Liner Ж Товар 003 тон</t>
  </si>
  <si>
    <t>JD000141</t>
  </si>
  <si>
    <t>7290008893305</t>
  </si>
  <si>
    <t>GA-DE Карандаш для глаз с точилкой водостойкий High Precision Eye Liner Ж Товар 001 тон</t>
  </si>
  <si>
    <t>JD000129</t>
  </si>
  <si>
    <t>7290008893329</t>
  </si>
  <si>
    <t>GA-DE Карандаш для глаз с точилкой водостойкий High Precision Eye Liner Ж Товар 002 тон</t>
  </si>
  <si>
    <t>JD000130</t>
  </si>
  <si>
    <t>7290008893343</t>
  </si>
  <si>
    <t>GA-DE Карандаш для глаз с точилкой водостойкий High Precision Eye Liner Ж Товар 003 тон</t>
  </si>
  <si>
    <t>JD000131</t>
  </si>
  <si>
    <t>7290008893367</t>
  </si>
  <si>
    <t>GA-DE Карандаш для глаз с точилкой водостойкий High Precision Eye Liner Ж Товар 004 тон</t>
  </si>
  <si>
    <t>JD000132</t>
  </si>
  <si>
    <t>7290100271575</t>
  </si>
  <si>
    <t>GA-DE Карандаш для глаз с точилкой водостойкий High Precision Eye Liner Ж Товар 008 тон</t>
  </si>
  <si>
    <t>JD000135</t>
  </si>
  <si>
    <t>7290100274279</t>
  </si>
  <si>
    <t>GA-DE Карандаш для глаз с точилкой водостойкий High Precision Eye Liner Ж Товар 010 тон (белый)</t>
  </si>
  <si>
    <t>JD000136</t>
  </si>
  <si>
    <t>7290101274506</t>
  </si>
  <si>
    <t>GA-DE Карандаш для глаз с точилкой водостойкий High Precision Eye Liner Ж Товар 013 тон</t>
  </si>
  <si>
    <t>JD001618</t>
  </si>
  <si>
    <t>7290101278955</t>
  </si>
  <si>
    <t>GA-DE Подводка - Фломастер Для Глаз High Precision Ж Товар 001 тон (intense black)</t>
  </si>
  <si>
    <t>JD002696</t>
  </si>
  <si>
    <t>7290106293182</t>
  </si>
  <si>
    <t>GA-DE Палитра Теней Для Век Highlights Palette Ж Товар 01 тон</t>
  </si>
  <si>
    <t>ЖКС065712</t>
  </si>
  <si>
    <t>JD004472</t>
  </si>
  <si>
    <t>7290106293199</t>
  </si>
  <si>
    <t>GA-DE Палитра Теней Для Век Highlights Palette Ж Товар 02 тон</t>
  </si>
  <si>
    <t>JD004473</t>
  </si>
  <si>
    <t>7290103330224</t>
  </si>
  <si>
    <t>GA-DE Тени Для Век Трехцветные Icon Design Eye Shadow Ж Товар 22 тон (black)</t>
  </si>
  <si>
    <t>JD002658</t>
  </si>
  <si>
    <t>7290103330231</t>
  </si>
  <si>
    <t>GA-DE Тени Для Век Трехцветные Icon Design Eye Shadow Ж Товар 23 тон (beige)</t>
  </si>
  <si>
    <t>ЖКС079066</t>
  </si>
  <si>
    <t>JD002659</t>
  </si>
  <si>
    <t>7290103330248</t>
  </si>
  <si>
    <t>GA-DE Тени Для Век Трехцветные Icon Design Eye Shadow Ж Товар 24 тон (green)</t>
  </si>
  <si>
    <t>JD002660</t>
  </si>
  <si>
    <t>7290103332167</t>
  </si>
  <si>
    <t>GA-DE Тени Для Век Четырехцветные Icon Idyllic Ж Товар 26 тон</t>
  </si>
  <si>
    <t>JD002729</t>
  </si>
  <si>
    <t>7290103332945</t>
  </si>
  <si>
    <t>GA-DE Тени Для Глаз Трехцветные `Icon Lace` Ж Товар 022 тон</t>
  </si>
  <si>
    <t>JD003117</t>
  </si>
  <si>
    <t>7290103332952</t>
  </si>
  <si>
    <t>GA-DE Тени Для Глаз Трехцветные `Icon Lace` Ж Товар 023 тон</t>
  </si>
  <si>
    <t>JD003118</t>
  </si>
  <si>
    <t>7290103332969</t>
  </si>
  <si>
    <t>GA-DE Тени Для Глаз Трехцветные `Icon Lace` Ж Товар 024 тон</t>
  </si>
  <si>
    <t>JD003119</t>
  </si>
  <si>
    <t>7290106290983</t>
  </si>
  <si>
    <t>GA-DE Тени Для Век Icon Satin Veil Eye Shadow Ж Товар 29 тон</t>
  </si>
  <si>
    <t>JD004093</t>
  </si>
  <si>
    <t>7290106291003</t>
  </si>
  <si>
    <t>GA-DE Тени Для Век Icon Satin Veil Eye Shadow Ж Товар 31 тон</t>
  </si>
  <si>
    <t>JD004095</t>
  </si>
  <si>
    <t>7290106291010</t>
  </si>
  <si>
    <t>GA-DE Тени Для Век Icon Satin Veil Eye Shadow Ж Товар 32 тон</t>
  </si>
  <si>
    <t>JD004096</t>
  </si>
  <si>
    <t>7290103335762</t>
  </si>
  <si>
    <t>Divage Accessories Ж Товар Аппликатор для макияжа глаз набор (10 шт)</t>
  </si>
  <si>
    <t>DV4925</t>
  </si>
  <si>
    <t>4640005216042</t>
  </si>
  <si>
    <t>Divage Accessories Ж Товар Баффер маникюрный с 4-мя повехностями</t>
  </si>
  <si>
    <t>DV4912</t>
  </si>
  <si>
    <t>4640005216240</t>
  </si>
  <si>
    <t>Divage Accessories Ж Товар Зажим для подкручивания ресниц</t>
  </si>
  <si>
    <t>DV4911</t>
  </si>
  <si>
    <t>4640005215953</t>
  </si>
  <si>
    <t>Divage Accessories Ж Товар Зубная щетка  со щетиной из бамбукового угля  bamboo chorcoal divage (с розовой вставкой)</t>
  </si>
  <si>
    <t>DV4924</t>
  </si>
  <si>
    <t>4640005215946</t>
  </si>
  <si>
    <t>Divage Accessories Ж Товар Зубная щетка  со щетиной из бамбукового угля  bamboo chorcoal divage (с чёрной вставкой)</t>
  </si>
  <si>
    <t>DV5114</t>
  </si>
  <si>
    <t>4640005216165</t>
  </si>
  <si>
    <t>Divage Accessories Ж Товар Кисть для макияжа универсальная набор (5 шт.)</t>
  </si>
  <si>
    <t>DV4917</t>
  </si>
  <si>
    <t>4680245005013</t>
  </si>
  <si>
    <t>Divage Accessories Ж Товар Кисть для теней с нейлоновым ворсом</t>
  </si>
  <si>
    <t>DV007576</t>
  </si>
  <si>
    <t>4640005216080</t>
  </si>
  <si>
    <t>Divage Accessories Ж Товар Кисть из натуральной щетины выкручивающаяся для пудры</t>
  </si>
  <si>
    <t>DV4921</t>
  </si>
  <si>
    <t>4640005216097</t>
  </si>
  <si>
    <t>Divage Accessories Ж Товар Кисть из натуральной щетины выкручивающаяся для румян</t>
  </si>
  <si>
    <t>DV4920</t>
  </si>
  <si>
    <t>4640005216158</t>
  </si>
  <si>
    <t>Divage Accessories Ж Товар Кисть из синтетической щетины для тональной основы</t>
  </si>
  <si>
    <t>DV4919</t>
  </si>
  <si>
    <t>4640005216073</t>
  </si>
  <si>
    <t>Divage Accessories Ж Товар Кисть натуральная для теней</t>
  </si>
  <si>
    <t>DV4927</t>
  </si>
  <si>
    <t>4640005216103</t>
  </si>
  <si>
    <t>Divage Accessories Ж Товар Кисть универсальная из натуральной щетины для пудры и румян</t>
  </si>
  <si>
    <t>DV4918</t>
  </si>
  <si>
    <t>4680245002968</t>
  </si>
  <si>
    <t>Divage Accessories Ж Товар Косметичка travel</t>
  </si>
  <si>
    <t>DV007333</t>
  </si>
  <si>
    <t>4640005217407</t>
  </si>
  <si>
    <t>Divage Accessories Ж Товар Мочалка для лица и шеи `ежик`</t>
  </si>
  <si>
    <t>DV007544</t>
  </si>
  <si>
    <t>4640005217391</t>
  </si>
  <si>
    <t>Divage Accessories Ж Товар Мочалка-пуф банная со шнуром</t>
  </si>
  <si>
    <t>DV007313</t>
  </si>
  <si>
    <t>4680245006980</t>
  </si>
  <si>
    <t>Divage Accessories Ж Товар Набор палочек маникюрных деревянных (10шт.)</t>
  </si>
  <si>
    <t>DV008784</t>
  </si>
  <si>
    <t>4640005216233</t>
  </si>
  <si>
    <t>Divage Accessories Ж Товар Набор спонжей для тональной основы круглых, белых d58 мм (2 шт.)</t>
  </si>
  <si>
    <t>DV4568</t>
  </si>
  <si>
    <t>4640005216059</t>
  </si>
  <si>
    <t>Divage Accessories Ж Товар Ножницы для маникюра и педикюра</t>
  </si>
  <si>
    <t>DV4910</t>
  </si>
  <si>
    <t>4640005216066</t>
  </si>
  <si>
    <t>Divage Accessories Ж Товар Ножницы для маникюра с изогнутым лезвием</t>
  </si>
  <si>
    <t>DV4909</t>
  </si>
  <si>
    <t>4640005215991</t>
  </si>
  <si>
    <t>Divage Accessories Ж Товар Палочки маникюрные деревянные набор (10 шт.)</t>
  </si>
  <si>
    <t>ЖКС081429</t>
  </si>
  <si>
    <t>DV4922</t>
  </si>
  <si>
    <t>4680245001879</t>
  </si>
  <si>
    <t>Divage Accessories Ж Товар Переводные татуировки для тела angel wings (крылья ангела)</t>
  </si>
  <si>
    <t>ЖКС075183</t>
  </si>
  <si>
    <t>DV007322</t>
  </si>
  <si>
    <t>4680245001848</t>
  </si>
  <si>
    <t>Divage Accessories Ж Товар Переводные татуировки для тела cupcake&amp; ice cream  (капкейк и мороженое)</t>
  </si>
  <si>
    <t>DV007326</t>
  </si>
  <si>
    <t>4680245001770</t>
  </si>
  <si>
    <t>Divage Accessories Ж Товар Переводные татуировки для тела dream me (дрим ми)</t>
  </si>
  <si>
    <t>DV007318</t>
  </si>
  <si>
    <t>4680245001886</t>
  </si>
  <si>
    <t>Divage Accessories Ж Товар Переводные татуировки для тела flowers (цветы)</t>
  </si>
  <si>
    <t>DV007327</t>
  </si>
  <si>
    <t>4680245001794</t>
  </si>
  <si>
    <t>Divage Accessories Ж Товар Переводные татуировки для тела follow me (фолоу ми)</t>
  </si>
  <si>
    <t>DV007317</t>
  </si>
  <si>
    <t>4680245002098</t>
  </si>
  <si>
    <t>Divage Accessories Ж Товар Переводные татуировки для тела keys, music (ключики, ноты)</t>
  </si>
  <si>
    <t>DV007328</t>
  </si>
  <si>
    <t>4680245001763</t>
  </si>
  <si>
    <t>Divage Accessories Ж Товар Переводные татуировки для тела kiss me (кис ми)</t>
  </si>
  <si>
    <t>DV007315</t>
  </si>
  <si>
    <t>4680245001800</t>
  </si>
  <si>
    <t>Divage Accessories Ж Товар Переводные татуировки для тела love me (лав ми)</t>
  </si>
  <si>
    <t>DV007316</t>
  </si>
  <si>
    <t>4680245001831</t>
  </si>
  <si>
    <t>Divage Accessories Ж Товар Переводные татуировки для тела moustache (усы)</t>
  </si>
  <si>
    <t>DV007323</t>
  </si>
  <si>
    <t>4680245001824</t>
  </si>
  <si>
    <t>Divage Accessories Ж Товар Переводные татуировки для тела original  (оригинальный)</t>
  </si>
  <si>
    <t>DV007324</t>
  </si>
  <si>
    <t>4680245002784</t>
  </si>
  <si>
    <t>Divage Accessories Ж Товар Переводные татуировки для тела touch me (тач ми)</t>
  </si>
  <si>
    <t>DV007330</t>
  </si>
  <si>
    <t>4680245001893</t>
  </si>
  <si>
    <t>Divage Accessories Ж Товар Переводные татуировки для тела аngel &amp; demon  (ангел и демон)</t>
  </si>
  <si>
    <t>DV007325</t>
  </si>
  <si>
    <t>4640005216004</t>
  </si>
  <si>
    <t>Divage Accessories Ж Товар Пилка для ногтей двусторонняя изогнутая (бумеранг)</t>
  </si>
  <si>
    <t>DV4915</t>
  </si>
  <si>
    <t>4640005216028</t>
  </si>
  <si>
    <t>Divage Accessories Ж Товар Пилка для ногтей металлическая</t>
  </si>
  <si>
    <t>DV4914</t>
  </si>
  <si>
    <t>4640005216011</t>
  </si>
  <si>
    <t>Divage Accessories Ж Товар Пилка для ногтей на деревянной основе набор (2 шт.)</t>
  </si>
  <si>
    <t>DV4916</t>
  </si>
  <si>
    <t>4680245005419</t>
  </si>
  <si>
    <t>Divage Accessories Ж Товар Пилочка для ногтей двусторонняя розовая</t>
  </si>
  <si>
    <t>DV008553</t>
  </si>
  <si>
    <t>4640005215939</t>
  </si>
  <si>
    <t>Divage Accessories Ж Товар Пинцет для бровей прямой</t>
  </si>
  <si>
    <t>DV4907</t>
  </si>
  <si>
    <t>4640005215922</t>
  </si>
  <si>
    <t>Divage Accessories Ж Товар Пинцет для бровей скошенный</t>
  </si>
  <si>
    <t>DV4908</t>
  </si>
  <si>
    <t>4640005215977</t>
  </si>
  <si>
    <t>Divage Accessories Ж Товар Разделитель для педикюра зайчики набор (2шт.)</t>
  </si>
  <si>
    <t>DV4576</t>
  </si>
  <si>
    <t>4640005215984</t>
  </si>
  <si>
    <t>Divage Accessories Ж Товар Разделитель для педикюра сердечки набор (2шт.)</t>
  </si>
  <si>
    <t>DV4574</t>
  </si>
  <si>
    <t>4640005216172</t>
  </si>
  <si>
    <t>Divage Accessories Ж Товар Салфетки для лица в  картонной упаковке</t>
  </si>
  <si>
    <t>DV4822</t>
  </si>
  <si>
    <t>4640005216189</t>
  </si>
  <si>
    <t>Divage Accessories Ж Товар Салфетки для лица в пластиковой упаковке</t>
  </si>
  <si>
    <t>ЖКС076043</t>
  </si>
  <si>
    <t>DV4821</t>
  </si>
  <si>
    <t>4680245004016</t>
  </si>
  <si>
    <t>Divage Accessories Ж Товар Скошенная кисть для бровей</t>
  </si>
  <si>
    <t>DV007579</t>
  </si>
  <si>
    <t>4640005216219</t>
  </si>
  <si>
    <t>Divage Accessories Ж Товар Спонж для пудры круглый, белый d60 мм</t>
  </si>
  <si>
    <t>DV4569</t>
  </si>
  <si>
    <t>4640005216226</t>
  </si>
  <si>
    <t>Divage Accessories Ж Товар Спонж для тональной основы овальный, белый 70х56 мм</t>
  </si>
  <si>
    <t>DV4570</t>
  </si>
  <si>
    <t>4640005216196</t>
  </si>
  <si>
    <t>Divage Accessories Ж Товар Спонж круглый из натуральной целлюлозы, розовый</t>
  </si>
  <si>
    <t>DV4571</t>
  </si>
  <si>
    <t>4640005217384</t>
  </si>
  <si>
    <t>Divage Accessories Ж Товар Стеклянная пилка для ногтей</t>
  </si>
  <si>
    <t>DV6185</t>
  </si>
  <si>
    <t>4640005215960</t>
  </si>
  <si>
    <t>Divage Accessories Ж Товар Таблетница круглая 50х15 мм</t>
  </si>
  <si>
    <t>ЖКС070784</t>
  </si>
  <si>
    <t>DV4573</t>
  </si>
  <si>
    <t>4640005217421</t>
  </si>
  <si>
    <t>Divage Accessories Ж Товар Точилка двойная</t>
  </si>
  <si>
    <t>DV007357</t>
  </si>
  <si>
    <t>4640005217445</t>
  </si>
  <si>
    <t>Divage Accessories Ж Товар Шлифовальная пилка для ног двухсторонняя</t>
  </si>
  <si>
    <t>DV007355</t>
  </si>
  <si>
    <t>4640005217414</t>
  </si>
  <si>
    <t>Divage Accessories Ж Товар Шлифовальная пилка для педикюра четырехсторонняя</t>
  </si>
  <si>
    <t>DV007354</t>
  </si>
  <si>
    <t>4640005216110</t>
  </si>
  <si>
    <t>Divage Accessories Ж Товар Щеточка-расческа для бровей и ресниц</t>
  </si>
  <si>
    <t>DV4926</t>
  </si>
  <si>
    <t>4640005217353</t>
  </si>
  <si>
    <t>Divage Accessories Ж Товар Щипчики маникюрные для кутикулы</t>
  </si>
  <si>
    <t>DV006715</t>
  </si>
  <si>
    <t>4680245010055</t>
  </si>
  <si>
    <t>Divage Brow Stencils Ж Товар Набор трафаретов для бровей ideal brow stencils kit</t>
  </si>
  <si>
    <t>DV009588</t>
  </si>
  <si>
    <t>4680245006843</t>
  </si>
  <si>
    <t>Divage Dolly Collection - Товар Косметичка из силикона dolly collection</t>
  </si>
  <si>
    <t>DV009603</t>
  </si>
  <si>
    <t>4680245005402</t>
  </si>
  <si>
    <t>Divage Professional Line Ж Товар Диск из силикона для массажа и очищения кожи лица</t>
  </si>
  <si>
    <t>DV009180</t>
  </si>
  <si>
    <t>4680245005372</t>
  </si>
  <si>
    <t>Divage Professional Line Ж Товар Кисть для завершения макияжа из натуральной щетины</t>
  </si>
  <si>
    <t>DV008793</t>
  </si>
  <si>
    <t>4680245004238</t>
  </si>
  <si>
    <t>Divage Professional Line Ж Товар Кисть для пудры из натуральной щетины круглая</t>
  </si>
  <si>
    <t>DV008786</t>
  </si>
  <si>
    <t>4680245005389</t>
  </si>
  <si>
    <t>Divage Professional Line Ж Товар Кисть для румян из натуральной щетины</t>
  </si>
  <si>
    <t>DV008794</t>
  </si>
  <si>
    <t>4680245004351</t>
  </si>
  <si>
    <t>Divage Professional Line Ж Товар Кисть для румян из натуральной щетины скошенная</t>
  </si>
  <si>
    <t>DV008787</t>
  </si>
  <si>
    <t>4680245004269</t>
  </si>
  <si>
    <t>Divage Professional Line Ж Товар Кисть для теней из натуральной щетины</t>
  </si>
  <si>
    <t>DV008789</t>
  </si>
  <si>
    <t>4680245004252</t>
  </si>
  <si>
    <t>Divage Professional Line Ж Товар Кисть для теней из натуральной щетины остроконечная</t>
  </si>
  <si>
    <t>DV008790</t>
  </si>
  <si>
    <t>4680245004245</t>
  </si>
  <si>
    <t>Divage Professional Line Ж Товар Кисть для тональной основы синтетическая плоская</t>
  </si>
  <si>
    <t>DV008785</t>
  </si>
  <si>
    <t>4680245005396</t>
  </si>
  <si>
    <t>Divage Professional Line Ж Товар Спонж косметический из латекса</t>
  </si>
  <si>
    <t>DV008795</t>
  </si>
  <si>
    <t>4680245004276</t>
  </si>
  <si>
    <t>Divage Professional Line Ж Товар Спонж-аппликатор для теней</t>
  </si>
  <si>
    <t>DV008788</t>
  </si>
  <si>
    <t>4680245008465</t>
  </si>
  <si>
    <t>Divage Мелки Для Волос Ж Товар Набор цветных мелков  для волос color touch, 5 шт</t>
  </si>
  <si>
    <t>ЖКС077394</t>
  </si>
  <si>
    <t>DV009877</t>
  </si>
  <si>
    <t>4680245008472</t>
  </si>
  <si>
    <t>Divage Мелки Для Волос Ж Товар Набор цветных мелков  для волос party style, 5 шт</t>
  </si>
  <si>
    <t>DV009876</t>
  </si>
  <si>
    <t>4680245001749</t>
  </si>
  <si>
    <t>Divage Мелки Для Волос Ж Товар Набор цветных мелков  для волос, 7 шт</t>
  </si>
  <si>
    <t>DV007337</t>
  </si>
  <si>
    <t>8028053110363</t>
  </si>
  <si>
    <t>Divage Карандаш Для Укладки Бровей Browfix Ж Товар № 01</t>
  </si>
  <si>
    <t>DV4263</t>
  </si>
  <si>
    <t>4680245004306</t>
  </si>
  <si>
    <t>Divage Основа Под Макияж Глаз Eye Primer Ж Товар</t>
  </si>
  <si>
    <t>DV008202</t>
  </si>
  <si>
    <t>4680245008564</t>
  </si>
  <si>
    <t>Divage Тушь Для Ресниц Dream Lashes Ж Товар № 01</t>
  </si>
  <si>
    <t>DV008732</t>
  </si>
  <si>
    <t>4680245008571</t>
  </si>
  <si>
    <t>Divage Тушь Для Ресниц Dream Lashes Ж Товар № 02</t>
  </si>
  <si>
    <t>ЖКС070338</t>
  </si>
  <si>
    <t>DV008733</t>
  </si>
  <si>
    <t>8028053205021</t>
  </si>
  <si>
    <t>Divage Карандаш Для Глаз Ж Товар Каял белый</t>
  </si>
  <si>
    <t>DV007446</t>
  </si>
  <si>
    <t>8028053205052</t>
  </si>
  <si>
    <t>Divage Карандаш Для Глаз Ж Товар Каял коричневый</t>
  </si>
  <si>
    <t>DV006545</t>
  </si>
  <si>
    <t>8028053205038</t>
  </si>
  <si>
    <t>Divage Карандаш Для Глаз Ж Товар Каял молочно-белый</t>
  </si>
  <si>
    <t>DV006546</t>
  </si>
  <si>
    <t>8028053205045</t>
  </si>
  <si>
    <t>Divage Карандаш Для Глаз Ж Товар Каял нежно-розовый</t>
  </si>
  <si>
    <t>DV006544</t>
  </si>
  <si>
    <t>8028053205014</t>
  </si>
  <si>
    <t>Divage Карандаш Для Глаз Ж Товар Каял черный</t>
  </si>
  <si>
    <t>DV007445</t>
  </si>
  <si>
    <t>8028053501017</t>
  </si>
  <si>
    <t>Divage Контурный Карандаш Для Глаз Metallic Ж Товар № 01</t>
  </si>
  <si>
    <t>DV5173</t>
  </si>
  <si>
    <t>8028053501024</t>
  </si>
  <si>
    <t>Divage Контурный Карандаш Для Глаз Metallic Ж Товар № 02</t>
  </si>
  <si>
    <t>DV5174</t>
  </si>
  <si>
    <t>8028053501031</t>
  </si>
  <si>
    <t>Divage Контурный Карандаш Для Глаз Metallic Ж Товар № 03</t>
  </si>
  <si>
    <t>DV5175</t>
  </si>
  <si>
    <t>8028053501048</t>
  </si>
  <si>
    <t>Divage Контурный Карандаш Для Глаз Metallic Ж Товар № 04</t>
  </si>
  <si>
    <t>DV5176</t>
  </si>
  <si>
    <t>8028053501055</t>
  </si>
  <si>
    <t>Divage Контурный Карандаш Для Глаз Metallic Ж Товар № 05</t>
  </si>
  <si>
    <t>DV5177</t>
  </si>
  <si>
    <t>8028053501062</t>
  </si>
  <si>
    <t>Divage Контурный Карандаш Для Глаз Metallic Ж Товар № 06</t>
  </si>
  <si>
    <t>DV5178</t>
  </si>
  <si>
    <t>8028053133010</t>
  </si>
  <si>
    <t>Divage Карандаш Для Глаз Pastel Ж Товар № 3301</t>
  </si>
  <si>
    <t>DV2232</t>
  </si>
  <si>
    <t>8028053133027</t>
  </si>
  <si>
    <t>Divage Карандаш Для Глаз Pastel Ж Товар № 3302</t>
  </si>
  <si>
    <t>DV2233</t>
  </si>
  <si>
    <t>8028053133034</t>
  </si>
  <si>
    <t>Divage Карандаш Для Глаз Pastel Ж Товар № 3303</t>
  </si>
  <si>
    <t>DV2234</t>
  </si>
  <si>
    <t>8028053133058</t>
  </si>
  <si>
    <t>Divage Карандаш Для Глаз Pastel Ж Товар № 3305</t>
  </si>
  <si>
    <t>DV2236</t>
  </si>
  <si>
    <t>8028053133065</t>
  </si>
  <si>
    <t>Divage Карандаш Для Глаз Pastel Ж Товар № 3306</t>
  </si>
  <si>
    <t>DV2237</t>
  </si>
  <si>
    <t>8028053205090</t>
  </si>
  <si>
    <t>Divage Карандаш Для Глаз Pastel Ж Товар №3304</t>
  </si>
  <si>
    <t>DV008734</t>
  </si>
  <si>
    <t>4640005219272</t>
  </si>
  <si>
    <t>Divage Тени Для Век Запеченные Colour Sphere Ж Товар № 07</t>
  </si>
  <si>
    <t>DV5853</t>
  </si>
  <si>
    <t>8028053401126</t>
  </si>
  <si>
    <t>Divage Тени Для Век Запеченные Colour Sphere Ж Товар № 12</t>
  </si>
  <si>
    <t>DV007588</t>
  </si>
  <si>
    <t>8028053401133</t>
  </si>
  <si>
    <t>Divage Тени Для Век Запеченные Colour Sphere Ж Товар № 13</t>
  </si>
  <si>
    <t>DV007589</t>
  </si>
  <si>
    <t>8028053401140</t>
  </si>
  <si>
    <t>Divage Тени Для Век Запеченные Colour Sphere Ж Товар № 14</t>
  </si>
  <si>
    <t>DV007590</t>
  </si>
  <si>
    <t>8028053401157</t>
  </si>
  <si>
    <t>Divage Тени Для Век Запеченные Colour Sphere Ж Товар № 15</t>
  </si>
  <si>
    <t>DV007591</t>
  </si>
  <si>
    <t>8028053401164</t>
  </si>
  <si>
    <t>Divage Тени Для Век Запеченные Colour Sphere Ж Товар № 16</t>
  </si>
  <si>
    <t>DV007592</t>
  </si>
  <si>
    <t>8028053401171</t>
  </si>
  <si>
    <t>Divage Тени Для Век Запеченные Colour Sphere Ж Товар № 17</t>
  </si>
  <si>
    <t>DV007593</t>
  </si>
  <si>
    <t>8028053401188</t>
  </si>
  <si>
    <t>Divage Тени Для Век Запеченные Colour Sphere Ж Товар № 18</t>
  </si>
  <si>
    <t>DV007594</t>
  </si>
  <si>
    <t>8028053401195</t>
  </si>
  <si>
    <t>Divage Тени Для Век Запеченные Colour Sphere Ж Товар № 19</t>
  </si>
  <si>
    <t>DV007595</t>
  </si>
  <si>
    <t>8028053401201</t>
  </si>
  <si>
    <t>Divage Тени Для Век Запеченные Colour Sphere Ж Товар № 20</t>
  </si>
  <si>
    <t>DV007596</t>
  </si>
  <si>
    <t>8028053301068</t>
  </si>
  <si>
    <t>Divage Тени Для Век Трехцветные Crystal Shine Ж Товар № 01</t>
  </si>
  <si>
    <t>DV007677</t>
  </si>
  <si>
    <t>8028053301020</t>
  </si>
  <si>
    <t>Divage Тени Для Век Трехцветные Crystal Shine Ж Товар № 02</t>
  </si>
  <si>
    <t>DV007678</t>
  </si>
  <si>
    <t>8028053301037</t>
  </si>
  <si>
    <t>Divage Тени Для Век Трехцветные Crystal Shine Ж Товар № 03</t>
  </si>
  <si>
    <t>DV007679</t>
  </si>
  <si>
    <t>8028053301044</t>
  </si>
  <si>
    <t>Divage Тени Для Век Трехцветные Crystal Shine Ж Товар № 04</t>
  </si>
  <si>
    <t>DV007680</t>
  </si>
  <si>
    <t>8028053301051</t>
  </si>
  <si>
    <t>Divage Тени Для Век Трехцветные Crystal Shine Ж Товар № 05</t>
  </si>
  <si>
    <t>DV007681</t>
  </si>
  <si>
    <t>4680245000063</t>
  </si>
  <si>
    <t>Divage Тени Для Век Smokey Eyes Ж Товар № 9601</t>
  </si>
  <si>
    <t>DV5816</t>
  </si>
  <si>
    <t>4680245000070</t>
  </si>
  <si>
    <t>Divage Тени Для Век Smokey Eyes Ж Товар № 9602</t>
  </si>
  <si>
    <t>DV5817</t>
  </si>
  <si>
    <t>GA-DE Блеск Для Губ Crystal Lights Gloss Ж Товар 500 тон</t>
  </si>
  <si>
    <t>JD002598</t>
  </si>
  <si>
    <t>7290103331504</t>
  </si>
  <si>
    <t>GA-DE Блеск Для Губ Crystal Lights Gloss Ж Товар 501 тон</t>
  </si>
  <si>
    <t>JD002599</t>
  </si>
  <si>
    <t>7290103331511</t>
  </si>
  <si>
    <t>GA-DE Блеск Для Губ Crystal Lights Gloss Ж Товар 502 тон</t>
  </si>
  <si>
    <t>JD002600</t>
  </si>
  <si>
    <t>7290103331528</t>
  </si>
  <si>
    <t>GA-DE Блеск Для Губ Crystal Lights Gloss Ж Товар 503 тон</t>
  </si>
  <si>
    <t>JD002601</t>
  </si>
  <si>
    <t>7290103331535</t>
  </si>
  <si>
    <t>GA-DE Блеск Для Губ Crystal Lights Gloss Ж Товар 504 тон</t>
  </si>
  <si>
    <t>JD002602</t>
  </si>
  <si>
    <t>7290103331542</t>
  </si>
  <si>
    <t>GA-DE Блеск Для Губ Crystal Lights Gloss Ж Товар 505 тон</t>
  </si>
  <si>
    <t>JD002603</t>
  </si>
  <si>
    <t>7290103331559</t>
  </si>
  <si>
    <t>GA-DE Блеск Для Губ Crystal Lights Gloss Ж Товар 506 тон</t>
  </si>
  <si>
    <t>JD002604</t>
  </si>
  <si>
    <t>7290103331566</t>
  </si>
  <si>
    <t>3052503850108</t>
  </si>
  <si>
    <t>Bourjois Тушь Объемная Для Ресниц `Beautyfull Volume Dark Khol` Ж Товар Тон 01 dark black</t>
  </si>
  <si>
    <t>BJ008267</t>
  </si>
  <si>
    <t>3052503703121</t>
  </si>
  <si>
    <t>Bourjois `Тушь объемная для ресниц ``EFFET PUSH UP VOLUME GLAMOUR``` Ж Товар Тон 31 ultra black</t>
  </si>
  <si>
    <t>BJ008481</t>
  </si>
  <si>
    <t>3052503707129</t>
  </si>
  <si>
    <t>Bourjois `Тушь объемная для ресниц ``EFFET PUSH UP VOLUME GLAMOUR``` Ж Товар Тон 71 wonder black</t>
  </si>
  <si>
    <t>BJ008332</t>
  </si>
  <si>
    <t>3052503692111</t>
  </si>
  <si>
    <t>Bourjois Тушь Объемная Для Ресниц Fan-tastic Volume Ж Товар Тон 21 black</t>
  </si>
  <si>
    <t>BJ007845</t>
  </si>
  <si>
    <t>3052503666600</t>
  </si>
  <si>
    <t>Bourjois Контурный Карандаш Для Макияжа Глаз `Khol &amp; Contour New` Ж Товар 66 тон (xl)</t>
  </si>
  <si>
    <t>BJ005664</t>
  </si>
  <si>
    <t>3052503666808</t>
  </si>
  <si>
    <t>Bourjois Контурный Карандаш Для Макияжа Глаз `Khol &amp; Contour New` Ж Товар 68 тон (noir sparkling xl)</t>
  </si>
  <si>
    <t>BJ007774</t>
  </si>
  <si>
    <t>3052503667225</t>
  </si>
  <si>
    <t>Bourjois Контурный Карандаш Для Макияжа Глаз `Khol &amp; Contour New` Ж Товар 72 тон (noir)</t>
  </si>
  <si>
    <t>BJ005418</t>
  </si>
  <si>
    <t>3052503667324</t>
  </si>
  <si>
    <t>Bourjois Контурный Карандаш Для Макияжа Глаз `Khol &amp; Contour New` Ж Товар 73 тон (gris)</t>
  </si>
  <si>
    <t>BJ005419</t>
  </si>
  <si>
    <t>3052503668222</t>
  </si>
  <si>
    <t>Bourjois Контурный Карандаш Для Макияжа Глаз `Khol &amp; Contour New` Ж Товар 82 тон (navy blue)</t>
  </si>
  <si>
    <t>BJ005426</t>
  </si>
  <si>
    <t>3052503668321</t>
  </si>
  <si>
    <t>Bourjois Контурный Карандаш Для Макияжа Глаз `Khol &amp; Contour New` Ж Товар 83 тон</t>
  </si>
  <si>
    <t>BJ008057</t>
  </si>
  <si>
    <t>3052503843100</t>
  </si>
  <si>
    <t>Bourjois Подводка для глаз "Liner Clubbing" Ж Товар 31 тон (ultra black)</t>
  </si>
  <si>
    <t>BJ003462</t>
  </si>
  <si>
    <t>3052503818108</t>
  </si>
  <si>
    <t>Bourjois Подводка для глаз "Liner Clubbing" Ж Товар 81 тон (absolute black)</t>
  </si>
  <si>
    <t>BJ003266</t>
  </si>
  <si>
    <t>3052503811130</t>
  </si>
  <si>
    <t>Bourjois подводка жидкая для глаз "liner feutre" Ж Товар 11 тон</t>
  </si>
  <si>
    <t>BJ1068</t>
  </si>
  <si>
    <t>3052503670157</t>
  </si>
  <si>
    <t>Bourjois Подводка Для Глаз `Mega Liner` Ж Товар Тон 01 dark black</t>
  </si>
  <si>
    <t>BJ008291</t>
  </si>
  <si>
    <t>3052503664101</t>
  </si>
  <si>
    <t>Bourjois Фломастер - Подводка Для Век `Liner Feutre` Ж Товар 41 тон ultra black</t>
  </si>
  <si>
    <t>BJ006155</t>
  </si>
  <si>
    <t>3052503812137</t>
  </si>
  <si>
    <t>Bourjois Подводка Жидкая Для Глаз `Liner Pinceau 16h` Ж Товар 32 тон noir beaux-arts</t>
  </si>
  <si>
    <t>BJ006119</t>
  </si>
  <si>
    <t>3052503812236</t>
  </si>
  <si>
    <t>Bourjois Подводка Жидкая Для Глаз `Liner Pinceau 16h` Ж Товар 33 тон brun impressioniste</t>
  </si>
  <si>
    <t>BJ006120</t>
  </si>
  <si>
    <t>3052503663500</t>
  </si>
  <si>
    <t>Bourjois Подводка Жидкая Для Глаз `Liner Pinceau 16h` Ж Товар Тон 35 ultra black</t>
  </si>
  <si>
    <t>ЖКС070253</t>
  </si>
  <si>
    <t>BJ008375</t>
  </si>
  <si>
    <t>3052503816111</t>
  </si>
  <si>
    <t>Bourjois контурный карандаш с точилкой для макияжа глаз  "liner stylo" Ж Товар Тон 61 ultra black</t>
  </si>
  <si>
    <t>BJ008374</t>
  </si>
  <si>
    <t>3052503814131</t>
  </si>
  <si>
    <t>Bourjois КОНТУРНЫЙ КАРАНДАШ С ТОЧИЛКОЙ ДЛЯ МАКИЯЖА ГЛАЗ "LINER STYLO" Ж Товар 41 тон</t>
  </si>
  <si>
    <t>BJ1065</t>
  </si>
  <si>
    <t>3052503702124</t>
  </si>
  <si>
    <t>Bourjois Тушь Объемная 2 В 1 Twist Up The Volume Ж Товар Тон 21 noir</t>
  </si>
  <si>
    <t>BJ008231</t>
  </si>
  <si>
    <t>3052503702131</t>
  </si>
  <si>
    <t>Bourjois Тушь Объемная 2 В 1 Twist Up The Volume Waterproof Ж Товар Тон 21 noir</t>
  </si>
  <si>
    <t>BJ008196</t>
  </si>
  <si>
    <t>3052503921037</t>
  </si>
  <si>
    <t>Bourjois Тени Для Век Ombre A Paupieres New Ж Товар 10 тон beige paillettes</t>
  </si>
  <si>
    <t>BJ006249</t>
  </si>
  <si>
    <t>3052503922539</t>
  </si>
  <si>
    <t>Bourjois Тени Для Век Ombre A Paupieres New Ж Товар 25 тон argent paillettes</t>
  </si>
  <si>
    <t>BJ006254</t>
  </si>
  <si>
    <t>3052503927237</t>
  </si>
  <si>
    <t>Bourjois Тени Для Век Ombre A Paupieres New Ж Товар 72 тон violet absolu</t>
  </si>
  <si>
    <t>BJ006256</t>
  </si>
  <si>
    <t>3052503929231</t>
  </si>
  <si>
    <t>Bourjois Тени Для Век Ombre A Paupieres New Ж Товар 92 тон gris paillettes</t>
  </si>
  <si>
    <t>BJ006259</t>
  </si>
  <si>
    <t>3052503810638</t>
  </si>
  <si>
    <t>Bourjois контурный карандаш для бровей "sourcil precision" Ж Товар Тон 06 blond clair</t>
  </si>
  <si>
    <t>BJ008324</t>
  </si>
  <si>
    <t>3052503810737</t>
  </si>
  <si>
    <t>Bourjois контурный карандаш для бровей "sourcil precision" Ж Товар Тон 07 noisette</t>
  </si>
  <si>
    <t>BJ008325</t>
  </si>
  <si>
    <t>3052503805238</t>
  </si>
  <si>
    <t>Bourjois Тушь Объемная Для Ресниц 2 В 1 Twist Up The Volume Ж Товар Тон 52 ultra black</t>
  </si>
  <si>
    <t>BJ008376</t>
  </si>
  <si>
    <t>3052503860633</t>
  </si>
  <si>
    <t>Bourjois тушь увеличивающая объем "volume glamour" Ж Товар 06 тон</t>
  </si>
  <si>
    <t>BJ462</t>
  </si>
  <si>
    <t>3052503705118</t>
  </si>
  <si>
    <t>Bourjois Тушь Объемная Для Ресниц Volume Glamour Max Ж Товар 51 тон</t>
  </si>
  <si>
    <t>BJ006714</t>
  </si>
  <si>
    <t>3052503806105</t>
  </si>
  <si>
    <t>Bourjois Тушь увеличивающая объем "volume glamour ultra black" Ж Товар 61 тон</t>
  </si>
  <si>
    <t>BJ002868</t>
  </si>
  <si>
    <t>3052503820101</t>
  </si>
  <si>
    <t>Bourjois Тушь Увеличивающая Объем Volume Glamour Ultra Curl Ж Товар Black</t>
  </si>
  <si>
    <t>BJ004493</t>
  </si>
  <si>
    <t>3052503290102</t>
  </si>
  <si>
    <t>Bourjois Блеск Для Губ Уход BB Gloss Effet 3d Ж Товар Тон 01</t>
  </si>
  <si>
    <t>BJ007850</t>
  </si>
  <si>
    <t>3052503410104</t>
  </si>
  <si>
    <t>Bourjois Блеск Для Губ Effet 3 D New Ж Товар 01 тон beige elastic</t>
  </si>
  <si>
    <t>BJ006262</t>
  </si>
  <si>
    <t>3052503410302</t>
  </si>
  <si>
    <t>Bourjois Блеск Для Губ Effet 3 D New Ж Товар 03 тон brun rose academic</t>
  </si>
  <si>
    <t>BJ006326</t>
  </si>
  <si>
    <t>3052503410401</t>
  </si>
  <si>
    <t>Bourjois Блеск Для Губ Effet 3 D New Ж Товар 04 тон rose polemic</t>
  </si>
  <si>
    <t>BJ006279</t>
  </si>
  <si>
    <t>3052503412900</t>
  </si>
  <si>
    <t>Bourjois Блеск Для Губ Effet 3 D New Ж Товар 29 тон rose charismatic</t>
  </si>
  <si>
    <t>BJ006287</t>
  </si>
  <si>
    <t>3052503413303</t>
  </si>
  <si>
    <t>Bourjois Блеск Для Губ Effet 3 D New Ж Товар 33 тон brun poetic</t>
  </si>
  <si>
    <t>BJ006288</t>
  </si>
  <si>
    <t>3052503414607</t>
  </si>
  <si>
    <t>Bourjois Блеск Для Губ Effet 3 D New Ж Товар 46 тон rose lyric</t>
  </si>
  <si>
    <t>BJ006289</t>
  </si>
  <si>
    <t>3052503414805</t>
  </si>
  <si>
    <t>Bourjois Блеск Для Губ Effet 3 D New Ж Товар 48 тон rose romantic</t>
  </si>
  <si>
    <t>BJ006290</t>
  </si>
  <si>
    <t>3052503415208</t>
  </si>
  <si>
    <t>Bourjois Блеск Для Губ Effet 3 D New Ж Товар 52 тон corail idyllic</t>
  </si>
  <si>
    <t>BJ007367</t>
  </si>
  <si>
    <t>3052503415932</t>
  </si>
  <si>
    <t>Bourjois Блеск Для Губ  `Effet 3d` Ж Товар Тон 59 rose allegoric</t>
  </si>
  <si>
    <t>BJ008249</t>
  </si>
  <si>
    <t>3052503300115</t>
  </si>
  <si>
    <t>Bourjois Карандаш Контурный Для Губ Levres Contour Edition Ж Товар Тон 01 nude wave</t>
  </si>
  <si>
    <t>BJ008365</t>
  </si>
  <si>
    <t>3052503300214</t>
  </si>
  <si>
    <t>Bourjois Карандаш Контурный Для Губ Levres Contour Edition Ж Товар Тон 02 coton candy</t>
  </si>
  <si>
    <t>BJ008366</t>
  </si>
  <si>
    <t>3052503300313</t>
  </si>
  <si>
    <t>Bourjois Карандаш Контурный Для Губ Levres Contour Edition Ж Товар Тон 03 alerte rose</t>
  </si>
  <si>
    <t>BJ008367</t>
  </si>
  <si>
    <t>3052503300412</t>
  </si>
  <si>
    <t>Bourjois Карандаш Контурный Для Губ Levres Contour Edition Ж Товар Тон 04 chaud comme la fraise</t>
  </si>
  <si>
    <t>BJ008368</t>
  </si>
  <si>
    <t>3052503300511</t>
  </si>
  <si>
    <t>Bourjois Карандаш Контурный Для Губ Levres Contour Edition Ж Товар Тон 05 berry much</t>
  </si>
  <si>
    <t>BJ008369</t>
  </si>
  <si>
    <t>3052503300610</t>
  </si>
  <si>
    <t>Bourjois Карандаш Контурный Для Губ Levres Contour Edition Ж Товар Тон 06 tout rouge</t>
  </si>
  <si>
    <t>BJ008333</t>
  </si>
  <si>
    <t>3052503300719</t>
  </si>
  <si>
    <t>Bourjois Карандаш Контурный Для Губ Levres Contour Edition Ж Товар Тон 07 cherry boom boom</t>
  </si>
  <si>
    <t>BJ008370</t>
  </si>
  <si>
    <t>3052503300818</t>
  </si>
  <si>
    <t>Bourjois Карандаш Контурный Для Губ Levres Contour Edition Ж Товар Тон 08 corail aie aie</t>
  </si>
  <si>
    <t>BJ008361</t>
  </si>
  <si>
    <t>3052503300917</t>
  </si>
  <si>
    <t>Bourjois Карандаш Контурный Для Губ Levres Contour Edition Ж Товар Тон 09 plum it up_</t>
  </si>
  <si>
    <t>BJ008371</t>
  </si>
  <si>
    <t>3052503301013</t>
  </si>
  <si>
    <t>Bourjois Карандаш Контурный Для Губ Levres Contour Edition Ж Товар Тон 10 bordeaux line</t>
  </si>
  <si>
    <t>BJ008372</t>
  </si>
  <si>
    <t>3052503301112</t>
  </si>
  <si>
    <t>Bourjois Карандаш Контурный Для Губ Levres Contour Edition Ж Товар Тон 11 funky brown</t>
  </si>
  <si>
    <t>BJ008334</t>
  </si>
  <si>
    <t>3052503230320</t>
  </si>
  <si>
    <t>Bourjois Помада Для Губ Rouge Edition Ж Товар 03 тон peche cosy</t>
  </si>
  <si>
    <t>BJ007803</t>
  </si>
  <si>
    <t>3052503230528</t>
  </si>
  <si>
    <t>Bourjois Помада Для Губ Rouge Edition Ж Товар 05 тон brun boheme</t>
  </si>
  <si>
    <t>BJ007805</t>
  </si>
  <si>
    <t>3052503231129</t>
  </si>
  <si>
    <t>Bourjois Помада Для Губ Rouge Edition Ж Товар 11 тон fraise remix</t>
  </si>
  <si>
    <t>BJ007811</t>
  </si>
  <si>
    <t>3052503231327</t>
  </si>
  <si>
    <t>Bourjois Помада Для Губ Rouge Edition Ж Товар 13 тон rouge jetset</t>
  </si>
  <si>
    <t>BJ007813</t>
  </si>
  <si>
    <t>3052503231426</t>
  </si>
  <si>
    <t>Bourjois Помада Для Губ Rouge Edition Ж Товар 14 тон pretty prune</t>
  </si>
  <si>
    <t>BJ007814</t>
  </si>
  <si>
    <t>3052503231624</t>
  </si>
  <si>
    <t>Bourjois Помада Для Губ Rouge Edition Ж Товар 16 тон brun cosmopmolitain</t>
  </si>
  <si>
    <t>BJ007816</t>
  </si>
  <si>
    <t>3052503231723</t>
  </si>
  <si>
    <t>Bourjois Помада Для Губ Rouge Edition Ж Товар 17 тон rose millesime</t>
  </si>
  <si>
    <t>BJ007817</t>
  </si>
  <si>
    <t>3052503232829</t>
  </si>
  <si>
    <t>Bourjois Стойкая Помада Для Губ Rouge Edition 12 Часов Ж Товар Тон 28 pamplemousse pour p`tite frimousse</t>
  </si>
  <si>
    <t>BJ008339</t>
  </si>
  <si>
    <t>3052503232928</t>
  </si>
  <si>
    <t>Bourjois Стойкая Помада Для Губ Rouge Edition 12 Часов Ж Товар Тон 29 cerise sur le lipstick</t>
  </si>
  <si>
    <t>BJ008340</t>
  </si>
  <si>
    <t>3052503233024</t>
  </si>
  <si>
    <t>Bourjois Стойкая Помада Для Губ Rouge Edition 12 Часов Ж Товар Тон 30 prune afterwork</t>
  </si>
  <si>
    <t>BJ008341</t>
  </si>
  <si>
    <t>3052503233123</t>
  </si>
  <si>
    <t>Bourjois Стойкая Помада Для Губ Rouge Edition 12 Часов Ж Товар Тон 31 beige shooting</t>
  </si>
  <si>
    <t>BJ008342</t>
  </si>
  <si>
    <t>3052503233222</t>
  </si>
  <si>
    <t>Bourjois Стойкая Помада Для Губ Rouge Edition 12 Часов Ж Товар Тон 32 rose vanity</t>
  </si>
  <si>
    <t>BJ008343</t>
  </si>
  <si>
    <t>3052503233321</t>
  </si>
  <si>
    <t>Bourjois Стойкая Помада Для Губ Rouge Edition 12 Часов Ж Товар Тон 33 peche cocooning</t>
  </si>
  <si>
    <t>BJ008344</t>
  </si>
  <si>
    <t>3052503233420</t>
  </si>
  <si>
    <t>Bourjois Стойкая Помада Для Губ Rouge Edition 12 Часов Ж Товар Тон 34 cherry my cherie</t>
  </si>
  <si>
    <t>BJ008345</t>
  </si>
  <si>
    <t>3052503233529</t>
  </si>
  <si>
    <t>Bourjois Стойкая Помада Для Губ Rouge Edition 12 Часов Ж Товар Тон 35 entry vip</t>
  </si>
  <si>
    <t>BJ008346</t>
  </si>
  <si>
    <t>3052503232225</t>
  </si>
  <si>
    <t>Bourjois Помада-блеск Для Губ Shine Edition Ж Товар Тон 22 fuchsia relax</t>
  </si>
  <si>
    <t>BJ008208</t>
  </si>
  <si>
    <t>3052503232324</t>
  </si>
  <si>
    <t>Bourjois Помада-блеск Для Губ Shine Edition Ж Товар Тон 23 grenade in</t>
  </si>
  <si>
    <t>BJ008209</t>
  </si>
  <si>
    <t>3052503232423</t>
  </si>
  <si>
    <t>Bourjois Помада-блеск Для Губ Shine Edition Ж Товар Тон 24 rose bronzette</t>
  </si>
  <si>
    <t>BJ008210</t>
  </si>
  <si>
    <t>3052503232522</t>
  </si>
  <si>
    <t>Bourjois Помада-блеск Для Губ Shine Edition Ж Товар Тон 25 mauve sunshine</t>
  </si>
  <si>
    <t>BJ008211</t>
  </si>
  <si>
    <t>3052503232720</t>
  </si>
  <si>
    <t>Bourjois Помада-блеск Для Губ Shine Edition Ж Товар Тон 27 rose bikini</t>
  </si>
  <si>
    <t>BJ008213</t>
  </si>
  <si>
    <t>3052503260617</t>
  </si>
  <si>
    <t>Bourjois ROUGE EDITION VELVET Ж Товар Бархатный флюид для губ тон 06</t>
  </si>
  <si>
    <t>BJ008495</t>
  </si>
  <si>
    <t>Bourjois Помада Для Губ `Rouge Edition Velvet` Ж Товар Тон 01 personne ne rouge_</t>
  </si>
  <si>
    <t>BJ008239</t>
  </si>
  <si>
    <t>Bourjois Помада Для Губ `Rouge Edition Velvet` Ж Товар Тон 06 pink pong</t>
  </si>
  <si>
    <t>BJ008244</t>
  </si>
  <si>
    <t>3052503390109</t>
  </si>
  <si>
    <t>Bourjois Блеск Для Губ Sweet Kiss-gloss Ж Товар Тон 01</t>
  </si>
  <si>
    <t>BJ008488</t>
  </si>
  <si>
    <t>3052503390208</t>
  </si>
  <si>
    <t>Bourjois Блеск Для Губ Sweet Kiss-gloss Ж Товар Тон 02</t>
  </si>
  <si>
    <t>BJ008489</t>
  </si>
  <si>
    <t>3052503390307</t>
  </si>
  <si>
    <t>Bourjois Блеск Для Губ Sweet Kiss-gloss Ж Товар Тон 03</t>
  </si>
  <si>
    <t>BJ008490</t>
  </si>
  <si>
    <t>3052503390406</t>
  </si>
  <si>
    <t>Bourjois Блеск Для Губ Sweet Kiss-gloss Ж Товар Тон 04</t>
  </si>
  <si>
    <t>BJ008491</t>
  </si>
  <si>
    <t>3052503390505</t>
  </si>
  <si>
    <t>Bourjois Блеск Для Губ Sweet Kiss-gloss Ж Товар Тон 05</t>
  </si>
  <si>
    <t>BJ008492</t>
  </si>
  <si>
    <t>3052503390604</t>
  </si>
  <si>
    <t>Bourjois Блеск Для Губ Sweet Kiss-gloss Ж Товар Тон 06</t>
  </si>
  <si>
    <t>BJ008493</t>
  </si>
  <si>
    <t>3052503635101</t>
  </si>
  <si>
    <t>Bourjois Тональный Крем 123 Perfect New Ж Товар Тон 51 светлая ваниль</t>
  </si>
  <si>
    <t>BJ008293</t>
  </si>
  <si>
    <t>3052503635200</t>
  </si>
  <si>
    <t>Bourjois Тональный Крем 123 Perfect New Ж Товар Тон 52 ваниль</t>
  </si>
  <si>
    <t>BJ008294</t>
  </si>
  <si>
    <t>3052503635309</t>
  </si>
  <si>
    <t>Bourjois Тональный Крем 123 Perfect New Ж Товар Тон 53 светлый бежевый</t>
  </si>
  <si>
    <t>BJ008295</t>
  </si>
  <si>
    <t>3052503635408</t>
  </si>
  <si>
    <t>Bourjois Тональный Крем 123 Perfect New Ж Товар Тон 54 бежевый</t>
  </si>
  <si>
    <t>BJ008296</t>
  </si>
  <si>
    <t>3052503635507</t>
  </si>
  <si>
    <t>Bourjois Тональный Крем 123 Perfect New Ж Товар Тон 55 темный бежевый</t>
  </si>
  <si>
    <t>BJ008297</t>
  </si>
  <si>
    <t>3052503605227</t>
  </si>
  <si>
    <t>Bourjois Выравнивающая Компактная Пудра Healthy Balance Ж Товар 52 тон vanille</t>
  </si>
  <si>
    <t>BJ007348</t>
  </si>
  <si>
    <t>3052503605326</t>
  </si>
  <si>
    <t>Bourjois Выравнивающая Компактная Пудра Healthy Balance Ж Товар 53 тон beige clair</t>
  </si>
  <si>
    <t>BJ007349</t>
  </si>
  <si>
    <t>3052503605524</t>
  </si>
  <si>
    <t>Bourjois Выравнивающая Компактная Пудра Healthy Balance Ж Товар 55 тон beige fonce</t>
  </si>
  <si>
    <t>BJ007350</t>
  </si>
  <si>
    <t>3052503605623</t>
  </si>
  <si>
    <t>Bourjois Выравнивающая Компактная Пудра Healthy Balance Ж Товар 56 тон hale clair</t>
  </si>
  <si>
    <t>BJ007351</t>
  </si>
  <si>
    <t>3052503735115</t>
  </si>
  <si>
    <t>Bourjois Тональный Крем Healthy Mix Repack Ж Товар 51 тон (vanille clair)</t>
  </si>
  <si>
    <t>BJ007954</t>
  </si>
  <si>
    <t>3052503735214</t>
  </si>
  <si>
    <t>Bourjois Тональный Крем Healthy Mix Repack Ж Товар 52 тон (vanille)</t>
  </si>
  <si>
    <t>BJ007955</t>
  </si>
  <si>
    <t>3052503735313</t>
  </si>
  <si>
    <t>Bourjois Тональный Крем Healthy Mix Repack Ж Товар 53 тон (beige clair)</t>
  </si>
  <si>
    <t>BJ007956</t>
  </si>
  <si>
    <t>3052503735412</t>
  </si>
  <si>
    <t>JD000343</t>
  </si>
  <si>
    <t>7290103336462</t>
  </si>
  <si>
    <t>GA-DE Румяна компактные Blusher Ж Товар 035 тон (без зеркала)</t>
  </si>
  <si>
    <t>JD003817</t>
  </si>
  <si>
    <t>7290001227787</t>
  </si>
  <si>
    <t>GA-DE Пудра компактная Face Powder Ж Товар 002 тон (с зеркалом)</t>
  </si>
  <si>
    <t>JD000374</t>
  </si>
  <si>
    <t>7290101271871</t>
  </si>
  <si>
    <t>GA-DE Пудра компактная Face Powder Ж Товар 015 тон (с зеркалом)</t>
  </si>
  <si>
    <t>JD000375</t>
  </si>
  <si>
    <t>7290101271888</t>
  </si>
  <si>
    <t>GA-DE Пудра компактная Face Powder Ж Товар 026 тон (с зеркалом)</t>
  </si>
  <si>
    <t>JD000377</t>
  </si>
  <si>
    <t>7290008625814</t>
  </si>
  <si>
    <t>GA-DE Пудра компактная Face Powder Ж Товар 037 тон (с зеркалом)</t>
  </si>
  <si>
    <t>JD000378</t>
  </si>
  <si>
    <t>7290001227817</t>
  </si>
  <si>
    <t>GA-DE Пудра компактная Face Powder Ж Товар 077 тон (с зеркалом)</t>
  </si>
  <si>
    <t>JD000379</t>
  </si>
  <si>
    <t>7290008894975</t>
  </si>
  <si>
    <t>GA-DE Пудра компактная Face Powder Ж Товар 090 тон (с зеркалом)</t>
  </si>
  <si>
    <t>JD000380</t>
  </si>
  <si>
    <t>7290001227831</t>
  </si>
  <si>
    <t>GA-DE Пудра компактная Face Powder Ж Товар 096 тон (с зеркалом)</t>
  </si>
  <si>
    <t>JD000381</t>
  </si>
  <si>
    <t>7290103333249</t>
  </si>
  <si>
    <t>GA-DE Пудра компактная Face Powder Ж Товар 098 тон (с зеркалом)</t>
  </si>
  <si>
    <t>JD003097</t>
  </si>
  <si>
    <t>7290103336219</t>
  </si>
  <si>
    <t>GA-DE Румяна Компактные Crystallic Luminous Silky Blush Ж Товар 50 тон</t>
  </si>
  <si>
    <t>JD003910</t>
  </si>
  <si>
    <t>7290103336233</t>
  </si>
  <si>
    <t>GA-DE Румяна Компактные Crystallic Luminous Silky Blush Ж Товар 52 тон</t>
  </si>
  <si>
    <t>JD003912</t>
  </si>
  <si>
    <t>7290106294301</t>
  </si>
  <si>
    <t>GA-DE Essentials Skin Ж Товар Тональный крем 01 тон</t>
  </si>
  <si>
    <t>JD004586</t>
  </si>
  <si>
    <t>7290106294318</t>
  </si>
  <si>
    <t>GA-DE Essentials Skin Ж Товар Тональный крем 02 тон</t>
  </si>
  <si>
    <t>JD004587</t>
  </si>
  <si>
    <t>7290106294325</t>
  </si>
  <si>
    <t>GA-DE Essentials Skin Ж Товар Тональный крем 03 тон</t>
  </si>
  <si>
    <t>JD004588</t>
  </si>
  <si>
    <t>7290008894050</t>
  </si>
  <si>
    <t>GA-DE Тональный крем компактный High Perfomance Ж Товар 002 тон</t>
  </si>
  <si>
    <t>JD000397</t>
  </si>
  <si>
    <t>7290008894074</t>
  </si>
  <si>
    <t>GA-DE Тональный крем компактный High Perfomance Ж Товар 003 тон</t>
  </si>
  <si>
    <t>JD000398</t>
  </si>
  <si>
    <t>7290008894098</t>
  </si>
  <si>
    <t>GA-DE Тональный крем компактный High Perfomance Ж Товар 004 тон</t>
  </si>
  <si>
    <t>JD000399</t>
  </si>
  <si>
    <t>7290103332938</t>
  </si>
  <si>
    <t>GA-DE Пудра Компактная Бронзирующая `Icon Lace` Ж Товар 21 тон</t>
  </si>
  <si>
    <t>JD003115</t>
  </si>
  <si>
    <t>7290106294141</t>
  </si>
  <si>
    <t>GA-DE Idyllic Matte Velvet Ж Товар Тональный крем 105 тон</t>
  </si>
  <si>
    <t>JD004610</t>
  </si>
  <si>
    <t>7290106294158</t>
  </si>
  <si>
    <t>GA-DE Idyllic Matte Velvet Ж Товар Тональный крем 106 тон</t>
  </si>
  <si>
    <t>JD004589</t>
  </si>
  <si>
    <t>7290106294165</t>
  </si>
  <si>
    <t>GA-DE Idyllic Matte Velvet Ж Товар Тональный крем 107 тон</t>
  </si>
  <si>
    <t>JD004590</t>
  </si>
  <si>
    <t>7290106294172</t>
  </si>
  <si>
    <t>GA-DE Idyllic Matte Velvet Ж Товар Тональный крем 108 тон</t>
  </si>
  <si>
    <t>JD004591</t>
  </si>
  <si>
    <t>7290106291799</t>
  </si>
  <si>
    <t>GA-DE Пудра Рассыпчатая Минеральная Idyllic Ж Товар 100 тон</t>
  </si>
  <si>
    <t>JD004279</t>
  </si>
  <si>
    <t>7290106291805</t>
  </si>
  <si>
    <t>GA-DE Пудра Рассыпчатая Минеральная Idyllic Ж Товар 101 тон</t>
  </si>
  <si>
    <t>JD004280</t>
  </si>
  <si>
    <t>7290106291072</t>
  </si>
  <si>
    <t>GA-DE Тональный Крем Idyllic Moisture Rich Long-wear Foundation Spf 30 Ж Товар 300 тон</t>
  </si>
  <si>
    <t>JD004262</t>
  </si>
  <si>
    <t>7290106291089</t>
  </si>
  <si>
    <t>GA-DE Тональный Крем Idyllic Moisture Rich Long-wear Foundation Spf 30 Ж Товар 301 тон</t>
  </si>
  <si>
    <t>JD004263</t>
  </si>
  <si>
    <t>7290106291096</t>
  </si>
  <si>
    <t>GA-DE Тональный Крем Idyllic Moisture Rich Long-wear Foundation Spf 30 Ж Товар 302 тон</t>
  </si>
  <si>
    <t>JD004264</t>
  </si>
  <si>
    <t>7290106291102</t>
  </si>
  <si>
    <t>GA-DE Тональный Крем Idyllic Moisture Rich Long-wear Foundation Spf 30 Ж Товар 303 тон</t>
  </si>
  <si>
    <t>JD004265</t>
  </si>
  <si>
    <t>7290106291119</t>
  </si>
  <si>
    <t>GA-DE Тональный Крем Idyllic Moisture Rich Long-wear Foundation Spf 30 Ж Товар 304 тон</t>
  </si>
  <si>
    <t>JD004266</t>
  </si>
  <si>
    <t>7290103332266</t>
  </si>
  <si>
    <t>GA-DE Тональный Крем Стойкий Longevity Spf 20 Ж Товар 501 тон</t>
  </si>
  <si>
    <t>JD004077</t>
  </si>
  <si>
    <t>7290103332273</t>
  </si>
  <si>
    <t>GA-DE Тональный Крем Стойкий Longevity Spf 20 Ж Товар 502 тон</t>
  </si>
  <si>
    <t>JD004078</t>
  </si>
  <si>
    <t>7290103332280</t>
  </si>
  <si>
    <t>GA-DE Тональный Крем Стойкий Longevity Spf 20 Ж Товар 503 тон</t>
  </si>
  <si>
    <t>JD004079</t>
  </si>
  <si>
    <t>7290103332297</t>
  </si>
  <si>
    <t>GA-DE Тональный Крем Стойкий Longevity Spf 20 Ж Товар 504 тон</t>
  </si>
  <si>
    <t>JD004080</t>
  </si>
  <si>
    <t>7290101279112</t>
  </si>
  <si>
    <t>GA-DE Тональный Крем Матирующий Matte Perfect Foundation Spf 18 Ж Товар 101 тон</t>
  </si>
  <si>
    <t>JD002526</t>
  </si>
  <si>
    <t>7290101279129</t>
  </si>
  <si>
    <t>GA-DE Тональный Крем Матирующий Matte Perfect Foundation Spf 18 Ж Товар 102 тон</t>
  </si>
  <si>
    <t>JD002527</t>
  </si>
  <si>
    <t>7290101279136</t>
  </si>
  <si>
    <t>GA-DE Тональный Крем Матирующий Matte Perfect Foundation Spf 18 Ж Товар 103 тон</t>
  </si>
  <si>
    <t>JD002528</t>
  </si>
  <si>
    <t>7290101279143</t>
  </si>
  <si>
    <t>GA-DE Тональный Крем Матирующий Matte Perfect Foundation Spf 18 Ж Товар 104 тон</t>
  </si>
  <si>
    <t>JD002529</t>
  </si>
  <si>
    <t>7290103331696</t>
  </si>
  <si>
    <t>GA-DE Пудра Компактная Rich &amp; Moist Ж Товар 010 тон (с зеркалом)</t>
  </si>
  <si>
    <t>JD002670</t>
  </si>
  <si>
    <t>7290103331702</t>
  </si>
  <si>
    <t>GA-DE Пудра Компактная Rich &amp; Moist Ж Товар 011 тон (с зеркалом)</t>
  </si>
  <si>
    <t>JD002671</t>
  </si>
  <si>
    <t>7290103331719</t>
  </si>
  <si>
    <t>GA-DE Пудра Компактная Rich &amp; Moist Ж Товар 012 тон (с зеркалом)</t>
  </si>
  <si>
    <t>JD002672</t>
  </si>
  <si>
    <t>7290103331726</t>
  </si>
  <si>
    <t>GA-DE Пудра Компактная Rich &amp; Moist Ж Товар 013 тон (с зеркалом)</t>
  </si>
  <si>
    <t>JD002673</t>
  </si>
  <si>
    <t>7290103337131</t>
  </si>
  <si>
    <t>GA-DE Консиллер Жидкий с кисточкой Rich &amp; Moist Radiant Highlighter Ж Товар Тон 12</t>
  </si>
  <si>
    <t>JD003884</t>
  </si>
  <si>
    <t>7290106293694</t>
  </si>
  <si>
    <t>GA-DE Smoothing Silky Powder Ж Товар Пудра 500 тон</t>
  </si>
  <si>
    <t>JD004592</t>
  </si>
  <si>
    <t>7290106293700</t>
  </si>
  <si>
    <t>GA-DE Smoothing Silky Powder Ж Товар Пудра 501 тон</t>
  </si>
  <si>
    <t>JD004593</t>
  </si>
  <si>
    <t>7290106293717</t>
  </si>
  <si>
    <t>GA-DE Smoothing Silky Powder Ж Товар Пудра 502 тон</t>
  </si>
  <si>
    <t>JD004594</t>
  </si>
  <si>
    <t>7290106293724</t>
  </si>
  <si>
    <t>GA-DE Smoothing Silky Powder Ж Товар Пудра 503 тон</t>
  </si>
  <si>
    <t>JD004595</t>
  </si>
  <si>
    <t>7290103330774</t>
  </si>
  <si>
    <t>GA-DE Набор Подарочный ``set gemstones``</t>
  </si>
  <si>
    <t>JD002775</t>
  </si>
  <si>
    <t>7290008893770</t>
  </si>
  <si>
    <t>GA-DE Набор Подарочный ``set golden shadow``</t>
  </si>
  <si>
    <t>JD002774</t>
  </si>
  <si>
    <t>7290103334314</t>
  </si>
  <si>
    <t>GA-DE Набор Подарочный `crystallic set`</t>
  </si>
  <si>
    <t>JD003517</t>
  </si>
  <si>
    <t>7290103334307</t>
  </si>
  <si>
    <t>GA-DE Набор Подарочный `gallery`</t>
  </si>
  <si>
    <t>JD003278</t>
  </si>
  <si>
    <t>7290106291041</t>
  </si>
  <si>
    <t>GA-DE Набор Подарочный `style`</t>
  </si>
  <si>
    <t>JD004113</t>
  </si>
  <si>
    <t>7290106292352</t>
  </si>
  <si>
    <t>GA-DE Лак Для Ногтей Crystallic Matte Nail Enamel Ж Товар 51 тон</t>
  </si>
  <si>
    <t>JD004240</t>
  </si>
  <si>
    <t>7290106292369</t>
  </si>
  <si>
    <t>GA-DE Лак Для Ногтей Crystallic Matte Nail Enamel Ж Товар 52 тон</t>
  </si>
  <si>
    <t>JD004241</t>
  </si>
  <si>
    <t>7290106292376</t>
  </si>
  <si>
    <t>GA-DE Лак Для Ногтей Crystallic Matte Nail Enamel Ж Товар 53 тон</t>
  </si>
  <si>
    <t>JD004242</t>
  </si>
  <si>
    <t>7290106292383</t>
  </si>
  <si>
    <t>GA-DE Лак Для Ногтей Crystallic Matte Nail Enamel Ж Товар 54 тон</t>
  </si>
  <si>
    <t>JD004243</t>
  </si>
  <si>
    <t>7290106292390</t>
  </si>
  <si>
    <t>GA-DE Лак Для Ногтей Crystallic Matte Nail Enamel Ж Товар 55 тон</t>
  </si>
  <si>
    <t>JD004244</t>
  </si>
  <si>
    <t>7290106293113</t>
  </si>
  <si>
    <t>GA-DE Лак Для Ногтей Crystallic Matte Nail Enamel Ж Товар 56 тон</t>
  </si>
  <si>
    <t>JD004386</t>
  </si>
  <si>
    <t>7290106293229</t>
  </si>
  <si>
    <t>GA-DE Лак Для Ногтей Crystallic Matte Nail Enamel Ж Товар 57 тон</t>
  </si>
  <si>
    <t>JD004387</t>
  </si>
  <si>
    <t>7290106293236</t>
  </si>
  <si>
    <t>GA-DE Лак Для Ногтей Crystallic Matte Nail Enamel Ж Товар 58 тон</t>
  </si>
  <si>
    <t>JD004388</t>
  </si>
  <si>
    <t>Divage Жидкая Матовая Губная Помада Liquid Matte Lipstick Ж Товар The nude № 04</t>
  </si>
  <si>
    <t>DV009696</t>
  </si>
  <si>
    <t>4680245002760</t>
  </si>
  <si>
    <t>Divage Косметика Princess D Ж Товар Бальзам для губ dream me</t>
  </si>
  <si>
    <t>ЖКС065196</t>
  </si>
  <si>
    <t>DV008110</t>
  </si>
  <si>
    <t>4680245002791</t>
  </si>
  <si>
    <t>Divage Косметика Princess D Ж Товар Бальзам для губ kiss me</t>
  </si>
  <si>
    <t>DV008112</t>
  </si>
  <si>
    <t>4680245002777</t>
  </si>
  <si>
    <t>Divage Косметика Princess D Ж Товар Бальзам для губ love me</t>
  </si>
  <si>
    <t>DV008111</t>
  </si>
  <si>
    <t>4680245000209</t>
  </si>
  <si>
    <t>Divage Косметика Princess D Ж Товар Бальзам-блеск для губ fun me princess d № 01</t>
  </si>
  <si>
    <t>ЖКС076958</t>
  </si>
  <si>
    <t>DV5811</t>
  </si>
  <si>
    <t>4680245000230</t>
  </si>
  <si>
    <t>Divage Косметика Princess D Ж Товар Бальзам-блеск для губ fun me princess d № 04</t>
  </si>
  <si>
    <t>DV5814</t>
  </si>
  <si>
    <t>4680245000155</t>
  </si>
  <si>
    <t>Divage Косметика Princess D Ж Товар Бальзам-блеск для губ kiss me princess d № 01</t>
  </si>
  <si>
    <t>DV5809</t>
  </si>
  <si>
    <t>4680245000186</t>
  </si>
  <si>
    <t>Divage Косметика Princess D Ж Товар Бальзам-блеск для губ kiss me princess d № 04</t>
  </si>
  <si>
    <t>DV5810</t>
  </si>
  <si>
    <t>4680245000179</t>
  </si>
  <si>
    <t>Divage Косметика Princess D Ж Товар Бальзам-блеск для губ kiss me princess d т. 03</t>
  </si>
  <si>
    <t>DV6094</t>
  </si>
  <si>
    <t>4680245000940</t>
  </si>
  <si>
    <t>Divage Косметика Princess D Ж Товар Блеск для губ kiss me princess d т. 01</t>
  </si>
  <si>
    <t>DV6096</t>
  </si>
  <si>
    <t>4680245000957</t>
  </si>
  <si>
    <t>Divage Косметика Princess D Ж Товар Блеск для губ kiss me princess d т. 02</t>
  </si>
  <si>
    <t>DV6097</t>
  </si>
  <si>
    <t>4680245000964</t>
  </si>
  <si>
    <t>Divage Косметика Princess D Ж Товар Блеск для губ kiss me princess d т. 03</t>
  </si>
  <si>
    <t>DV6098</t>
  </si>
  <si>
    <t>4680245000971</t>
  </si>
  <si>
    <t>Divage Косметика Princess D Ж Товар Блеск для губ kiss me princess d т. 04</t>
  </si>
  <si>
    <t>DV6099</t>
  </si>
  <si>
    <t>4680245001084</t>
  </si>
  <si>
    <t>Divage Тональный Крем Bb (8 В 1 С Микрогранулами) Ж Товар Т. 01</t>
  </si>
  <si>
    <t>DV6130</t>
  </si>
  <si>
    <t>4680245001091</t>
  </si>
  <si>
    <t>Divage Тональный Крем Bb (8 В 1 С Микрогранулами) Ж Товар Т. 02</t>
  </si>
  <si>
    <t>DV6131</t>
  </si>
  <si>
    <t>4680245001107</t>
  </si>
  <si>
    <t>Divage Тональный Крем Bb (8 В 1 С Микрогранулами) Ж Товар Т. 03</t>
  </si>
  <si>
    <t>DV6132</t>
  </si>
  <si>
    <t>4640005212143</t>
  </si>
  <si>
    <t>Divage Румяна В Шариках Perlamour Ж Товар № 901</t>
  </si>
  <si>
    <t>DV3573</t>
  </si>
  <si>
    <t>4640005212150</t>
  </si>
  <si>
    <t>Divage Румяна В Шариках Perlamour Ж Товар № 902</t>
  </si>
  <si>
    <t>DV3574</t>
  </si>
  <si>
    <t>4640005212167</t>
  </si>
  <si>
    <t>Divage Румяна В Шариках Perlamour Ж Товар № 903</t>
  </si>
  <si>
    <t>DV3575</t>
  </si>
  <si>
    <t>4640005212174</t>
  </si>
  <si>
    <t>Divage Румяна В Шариках Perlamour Ж Товар № 904</t>
  </si>
  <si>
    <t>DV3576</t>
  </si>
  <si>
    <t>4680245009356</t>
  </si>
  <si>
    <t>Divage Пудра-бронзатор В Шариках Bronzing Pearls - Товар № 01</t>
  </si>
  <si>
    <t>DV009161</t>
  </si>
  <si>
    <t>4680245009363</t>
  </si>
  <si>
    <t>Divage Пудра-бронзатор В Шариках Bronzing Pearls - Товар № 02</t>
  </si>
  <si>
    <t>DV009162</t>
  </si>
  <si>
    <t>4640005215007</t>
  </si>
  <si>
    <t>Divage Румяна Компактные Velvet Ж Товар № 8701</t>
  </si>
  <si>
    <t>DV4658</t>
  </si>
  <si>
    <t>4640005215014</t>
  </si>
  <si>
    <t>Divage Румяна Компактные Velvet Ж Товар № 8702</t>
  </si>
  <si>
    <t>DV4659</t>
  </si>
  <si>
    <t>4640005215021</t>
  </si>
  <si>
    <t>Divage Румяна Компактные Velvet Ж Товар № 8703</t>
  </si>
  <si>
    <t>DV4660</t>
  </si>
  <si>
    <t>4640005215038</t>
  </si>
  <si>
    <t>Divage Румяна Компактные Velvet Ж Товар № 8704</t>
  </si>
  <si>
    <t>DV4661</t>
  </si>
  <si>
    <t>4680245010000</t>
  </si>
  <si>
    <t>Divage Пудра Компактная Compact Powder True Color Ж Товар № 01</t>
  </si>
  <si>
    <t>DV009449</t>
  </si>
  <si>
    <t>4680245010017</t>
  </si>
  <si>
    <t>Divage Пудра Компактная Compact Powder True Color Ж Товар № 02</t>
  </si>
  <si>
    <t>DV009450</t>
  </si>
  <si>
    <t>4680245010024</t>
  </si>
  <si>
    <t>Divage Пудра Компактная Compact Powder True Color Ж Товар № 03</t>
  </si>
  <si>
    <t>DV009451</t>
  </si>
  <si>
    <t>4680245010031</t>
  </si>
  <si>
    <t>Divage Пудра Компактная Compact Powder True Color Ж Товар № 04</t>
  </si>
  <si>
    <t>DV009452</t>
  </si>
  <si>
    <t>4640005214963</t>
  </si>
  <si>
    <t>Divage Пудра Компактная Velvet Ж Товар № 5201</t>
  </si>
  <si>
    <t>DV4654</t>
  </si>
  <si>
    <t>4640005214970</t>
  </si>
  <si>
    <t>Divage Пудра Компактная Velvet Ж Товар № 5202</t>
  </si>
  <si>
    <t>DV4655</t>
  </si>
  <si>
    <t>4640005214987</t>
  </si>
  <si>
    <t>Divage Пудра Компактная Velvet Ж Товар № 5203</t>
  </si>
  <si>
    <t>DV4656</t>
  </si>
  <si>
    <t>4640005214994</t>
  </si>
  <si>
    <t>Divage Пудра Компактная Velvet Ж Товар № 5204</t>
  </si>
  <si>
    <t>DV4657</t>
  </si>
  <si>
    <t>4680245010215</t>
  </si>
  <si>
    <t>Divage Корректор Для Лица Кремовый Concealer The Nude Ж Товар №01</t>
  </si>
  <si>
    <t>DV009769</t>
  </si>
  <si>
    <t>4680245010222</t>
  </si>
  <si>
    <t>Divage Корректор Для Лица Кремовый Concealer The Nude Ж Товар №02</t>
  </si>
  <si>
    <t>DV009770</t>
  </si>
  <si>
    <t>4680245010239</t>
  </si>
  <si>
    <t>Divage Корректор Для Лица Кремовый Concealer The Nude Ж Товар №03</t>
  </si>
  <si>
    <t>DV009771</t>
  </si>
  <si>
    <t>4680245010246</t>
  </si>
  <si>
    <t>Divage Корректор Для Лица Кремовый Concealer The Nude Ж Товар №04</t>
  </si>
  <si>
    <t>DV009772</t>
  </si>
  <si>
    <t>4640005219579</t>
  </si>
  <si>
    <t>Divage Тональный Крем True Color Ж Товар № 01</t>
  </si>
  <si>
    <t>DV5865</t>
  </si>
  <si>
    <t>4640005219586</t>
  </si>
  <si>
    <t>Divage Тональный Крем True Color Ж Товар № 02</t>
  </si>
  <si>
    <t>DV5866</t>
  </si>
  <si>
    <t>4640005219593</t>
  </si>
  <si>
    <t>Divage Тональный Крем True Color Ж Товар № 03</t>
  </si>
  <si>
    <t>DV5867</t>
  </si>
  <si>
    <t>4640005219609</t>
  </si>
  <si>
    <t>Divage Тональный Крем True Color Ж Товар № 04</t>
  </si>
  <si>
    <t>DV5868</t>
  </si>
  <si>
    <t>4640005219616</t>
  </si>
  <si>
    <t>Divage Тональный Крем True Color Ж Товар № 05</t>
  </si>
  <si>
    <t>DV5869</t>
  </si>
  <si>
    <t>4640005219623</t>
  </si>
  <si>
    <t>Divage Тональный Крем Velvet Ж Товар № 01</t>
  </si>
  <si>
    <t>DV5870</t>
  </si>
  <si>
    <t>4640005219630</t>
  </si>
  <si>
    <t>Divage Тональный Крем Velvet Ж Товар № 02</t>
  </si>
  <si>
    <t>DV5871</t>
  </si>
  <si>
    <t>4640005219647</t>
  </si>
  <si>
    <t>Divage Тональный Крем Velvet Ж Товар № 03</t>
  </si>
  <si>
    <t>DV5872</t>
  </si>
  <si>
    <t>4640005219654</t>
  </si>
  <si>
    <t>Divage Тональный Крем Velvet Ж Товар № 04</t>
  </si>
  <si>
    <t>DV5873</t>
  </si>
  <si>
    <t>4680245001022</t>
  </si>
  <si>
    <t>Divage Жидкий Консилер `Perfect Look` Ж Товар № 01</t>
  </si>
  <si>
    <t>DV006471</t>
  </si>
  <si>
    <t>4680245001039</t>
  </si>
  <si>
    <t>Divage Жидкий Консилер `Perfect Look` Ж Товар № 02</t>
  </si>
  <si>
    <t>DV006472</t>
  </si>
  <si>
    <t>4680245001046</t>
  </si>
  <si>
    <t>Divage Жидкий Консилер `Perfect Look` Ж Товар № 03</t>
  </si>
  <si>
    <t>DV006473</t>
  </si>
  <si>
    <t>4640005217377</t>
  </si>
  <si>
    <t>Divage Accessories Ж Товар Ватные диски</t>
  </si>
  <si>
    <t>DV006239</t>
  </si>
  <si>
    <t>4680245002586</t>
  </si>
  <si>
    <t>Divage Bb Ж Товар Базовое покрытие для ногтей `diamond xl` new pack</t>
  </si>
  <si>
    <t>DV006653</t>
  </si>
  <si>
    <t>4680245002609</t>
  </si>
  <si>
    <t>Divage Bb Ж Товар Закрепитель-сушка для ногтей `gloss n`last`</t>
  </si>
  <si>
    <t>DV006652</t>
  </si>
  <si>
    <t>4680245002616</t>
  </si>
  <si>
    <t>Divage Bb Ж Товар Корректор и консилер (покрытие) с эффектом гелиевых ногтей `sos`</t>
  </si>
  <si>
    <t>DV006651</t>
  </si>
  <si>
    <t>4680245010048</t>
  </si>
  <si>
    <t>Divage Bb Ж Товар Масло для кутикулы и ногтей питающее и увлажняющее ``cuticle nail drops``</t>
  </si>
  <si>
    <t>DV009512</t>
  </si>
  <si>
    <t>4680245006997</t>
  </si>
  <si>
    <t>Divage Bb Ж Товар Матовое покрытие для ногтей `so matt`</t>
  </si>
  <si>
    <t>DV008243</t>
  </si>
  <si>
    <t>4680245002593</t>
  </si>
  <si>
    <t>Divage Bb Ж Товар Основа+укрепитель+покрытие для ногтей `all in one`</t>
  </si>
  <si>
    <t>DV006655</t>
  </si>
  <si>
    <t>4680245002562</t>
  </si>
  <si>
    <t>Divage Bb Ж Товар Средство для удаления кутикулы `cuticle away`</t>
  </si>
  <si>
    <t>DV006654</t>
  </si>
  <si>
    <t>4680245002555</t>
  </si>
  <si>
    <t>Divage Bb Ж Товар Средство против обгрызания ногтей `so bitter`</t>
  </si>
  <si>
    <t>DV006656</t>
  </si>
  <si>
    <t>4680245002579</t>
  </si>
  <si>
    <t>Divage Bb Ж Товар Топ-покрытие для ногтей `gloss up` new pack</t>
  </si>
  <si>
    <t>DV006657</t>
  </si>
  <si>
    <t>4640005219753</t>
  </si>
  <si>
    <t>Divage Средства Для Ногтей Nail Care Ж Товар Наклейки для ногтей №02</t>
  </si>
  <si>
    <t>ЖКС074364</t>
  </si>
  <si>
    <t>DV006264</t>
  </si>
  <si>
    <t>4640005219043</t>
  </si>
  <si>
    <t>Divage Средства Для Ногтей Nail Care Ж Товар Наклейки для ногтей №03</t>
  </si>
  <si>
    <t>DV006252</t>
  </si>
  <si>
    <t>4640005218961</t>
  </si>
  <si>
    <t>Divage Средства Для Ногтей Nail Care Ж Товар Наклейки для ногтей №04</t>
  </si>
  <si>
    <t>DV006260</t>
  </si>
  <si>
    <t>4640005219142</t>
  </si>
  <si>
    <t>Divage Средства Для Ногтей Nail Care Ж Товар Наклейки для ногтей №05</t>
  </si>
  <si>
    <t>DV006242</t>
  </si>
  <si>
    <t>4640005219081</t>
  </si>
  <si>
    <t>Divage Средства Для Ногтей Nail Care Ж Товар Наклейки для ногтей №07</t>
  </si>
  <si>
    <t>DV006248</t>
  </si>
  <si>
    <t>4640005218985</t>
  </si>
  <si>
    <t>Divage Средства Для Ногтей Nail Care Ж Товар Наклейки для ногтей №08</t>
  </si>
  <si>
    <t>DV006258</t>
  </si>
  <si>
    <t>4640005218978</t>
  </si>
  <si>
    <t>Divage Средства Для Ногтей Nail Care Ж Товар Наклейки для ногтей №09</t>
  </si>
  <si>
    <t>DV006259</t>
  </si>
  <si>
    <t>4640005219760</t>
  </si>
  <si>
    <t>Divage Средства Для Ногтей Nail Care Ж Товар Наклейки для ногтей №10</t>
  </si>
  <si>
    <t>DV006261</t>
  </si>
  <si>
    <t>4640005219029</t>
  </si>
  <si>
    <t>Divage Средства Для Ногтей Nail Care Ж Товар Наклейки для ногтей №11</t>
  </si>
  <si>
    <t>DV006254</t>
  </si>
  <si>
    <t>4640005219005</t>
  </si>
  <si>
    <t>Divage Средства Для Ногтей Nail Care Ж Товар Наклейки для ногтей №12</t>
  </si>
  <si>
    <t>DV006256</t>
  </si>
  <si>
    <t>4640005219098</t>
  </si>
  <si>
    <t>Divage Средства Для Ногтей Nail Care Ж Товар Наклейки для ногтей №13</t>
  </si>
  <si>
    <t>DV006247</t>
  </si>
  <si>
    <t>4640005219135</t>
  </si>
  <si>
    <t>Divage Средства Для Ногтей Nail Care Ж Товар Наклейки для ногтей №14</t>
  </si>
  <si>
    <t>DV006243</t>
  </si>
  <si>
    <t>4640005219739</t>
  </si>
  <si>
    <t>Divage Средства Для Ногтей Nail Care Ж Товар Наклейки для ногтей №15</t>
  </si>
  <si>
    <t>DV006263</t>
  </si>
  <si>
    <t>4640005219012</t>
  </si>
  <si>
    <t>Divage Средства Для Ногтей Nail Care Ж Товар Наклейки для ногтей №16</t>
  </si>
  <si>
    <t>DV006255</t>
  </si>
  <si>
    <t>4640005219050</t>
  </si>
  <si>
    <t>Divage Средства Для Ногтей Nail Care Ж Товар Наклейки для ногтей №17</t>
  </si>
  <si>
    <t>DV006251</t>
  </si>
  <si>
    <t>4640005218992</t>
  </si>
  <si>
    <t>Divage Средства Для Ногтей Nail Care Ж Товар Наклейки для ногтей №18</t>
  </si>
  <si>
    <t>DV006257</t>
  </si>
  <si>
    <t>4640005219111</t>
  </si>
  <si>
    <t>Divage Средства Для Ногтей Nail Care Ж Товар Наклейки для ногтей №19</t>
  </si>
  <si>
    <t>DV006245</t>
  </si>
  <si>
    <t>4640005219036</t>
  </si>
  <si>
    <t>Divage Средства Для Ногтей Nail Care Ж Товар Наклейки для ногтей №20</t>
  </si>
  <si>
    <t>DV006253</t>
  </si>
  <si>
    <t>4640005219128</t>
  </si>
  <si>
    <t>Divage Средства Для Ногтей Nail Care Ж Товар Наклейки для ногтей №23</t>
  </si>
  <si>
    <t>DV006244</t>
  </si>
  <si>
    <t>4680245002920</t>
  </si>
  <si>
    <t>Divage Средства Для Ногтей Nail Care Ж Товар Нэйл-арт продукт `caviar beads` (икорные шарики для маникюра), тон 12, фиолетовый</t>
  </si>
  <si>
    <t>ЖКС074672</t>
  </si>
  <si>
    <t>DV007366</t>
  </si>
  <si>
    <t>4680245002852</t>
  </si>
  <si>
    <t>Divage Средства Для Ногтей Nail Care Ж Товар Нэйл-арт продукт `crystal sugar` (песочные кристаллы для маникюра), тон 04, зеленый</t>
  </si>
  <si>
    <t>DV007377</t>
  </si>
  <si>
    <t>4680245002869</t>
  </si>
  <si>
    <t>Divage Средства Для Ногтей Nail Care Ж Товар Нэйл-арт продукт `crystal sugar` (песочные кристаллы для маникюра), тон 05, фиолетовый</t>
  </si>
  <si>
    <t>DV007378</t>
  </si>
  <si>
    <t>4680245002876</t>
  </si>
  <si>
    <t>Divage Средства Для Ногтей Nail Care Ж Товар Нэйл-арт продукт `crystal sugar` (песочные кристаллы для маникюра), тон 06, микс 1</t>
  </si>
  <si>
    <t>DV007379</t>
  </si>
  <si>
    <t>4640005218503</t>
  </si>
  <si>
    <t>Divage Средства Для Ногтей Nail Care Ж Товар Нэйл-арт продукт `fluff velvet` (пух для маникюра), тон 07, черный</t>
  </si>
  <si>
    <t>DV006316</t>
  </si>
  <si>
    <t>4640005218916</t>
  </si>
  <si>
    <t>Divage Средства Для Ногтей Nail Care Ж Товар Салфетки для снятия лака без ацетона, 30 шт. в упаковке</t>
  </si>
  <si>
    <t>ЖКС071729</t>
  </si>
  <si>
    <t>DV006240</t>
  </si>
  <si>
    <t>4680245008496</t>
  </si>
  <si>
    <t>Divage Средства Для Ногтей Nail Care Ж Товар Экспресс-средство по уходу за ногтями и кутикулой express nail&amp;cuticle care</t>
  </si>
  <si>
    <t>DV009992</t>
  </si>
  <si>
    <t>4640005217544</t>
  </si>
  <si>
    <t>Divage Nail Care Spa Ж Товар Жидкость для снятия лака с маслом розы</t>
  </si>
  <si>
    <t>DV5844</t>
  </si>
  <si>
    <t>4640005217568</t>
  </si>
  <si>
    <t>Divage Nail Care Spa Ж Товар Жидкость для снятия лака с соком алое вера</t>
  </si>
  <si>
    <t>DV5845</t>
  </si>
  <si>
    <t>4640005217551</t>
  </si>
  <si>
    <t>Divage Nail Care Spa Ж Товар Жидкость для снятия лака с экстрактом зеленого чая</t>
  </si>
  <si>
    <t>DV5846</t>
  </si>
  <si>
    <t>4680245008748</t>
  </si>
  <si>
    <t>Divage Nail Care Ж Товар Салфетки для снятия лака без ацетона, 30 шт.в упаковке</t>
  </si>
  <si>
    <t>DV009920</t>
  </si>
  <si>
    <t>4680245009578</t>
  </si>
  <si>
    <t>Divage Лак Для Ногтей Nail Polish All Right Ж Товар № 01</t>
  </si>
  <si>
    <t>DV009328</t>
  </si>
  <si>
    <t>4680245009585</t>
  </si>
  <si>
    <t>Divage Лак Для Ногтей Nail Polish All Right Ж Товар № 02</t>
  </si>
  <si>
    <t>DV009329</t>
  </si>
  <si>
    <t>4680245009592</t>
  </si>
  <si>
    <t>Divage Лак Для Ногтей Nail Polish All Right Ж Товар № 03</t>
  </si>
  <si>
    <t>DV009330</t>
  </si>
  <si>
    <t>4680245009608</t>
  </si>
  <si>
    <t>Divage Лак Для Ногтей Nail Polish All Right Ж Товар № 04</t>
  </si>
  <si>
    <t>DV009331</t>
  </si>
  <si>
    <t>4680245009615</t>
  </si>
  <si>
    <t>Divage Лак Для Ногтей Nail Polish All Right Ж Товар № 05</t>
  </si>
  <si>
    <t>DV009332</t>
  </si>
  <si>
    <t>4680245009622</t>
  </si>
  <si>
    <t>Divage Лак Для Ногтей Nail Polish All Right Ж Товар № 06</t>
  </si>
  <si>
    <t>DV009333</t>
  </si>
  <si>
    <t>4680245009639</t>
  </si>
  <si>
    <t>Divage Лак Для Ногтей Nail Polish All Right Ж Товар № 07</t>
  </si>
  <si>
    <t>DV009334</t>
  </si>
  <si>
    <t>4680245009646</t>
  </si>
  <si>
    <t>Divage Лак Для Ногтей Nail Polish All Right Ж Товар № 08</t>
  </si>
  <si>
    <t>DV009335</t>
  </si>
  <si>
    <t>4680245009653</t>
  </si>
  <si>
    <t>Divage Лак Для Ногтей Nail Polish All Right Ж Товар № 09</t>
  </si>
  <si>
    <t>DV009336</t>
  </si>
  <si>
    <t>4680245009660</t>
  </si>
  <si>
    <t>Divage Лак Для Ногтей Nail Polish All Right Ж Товар № 10</t>
  </si>
  <si>
    <t>DV009337</t>
  </si>
  <si>
    <t>4680245004528</t>
  </si>
  <si>
    <t>Divage Лак Для Ногтей Emotion Ж Товар № 03</t>
  </si>
  <si>
    <t>DV007462</t>
  </si>
  <si>
    <t>4680245004542</t>
  </si>
  <si>
    <t>Divage Лак Для Ногтей Emotion Ж Товар № 05</t>
  </si>
  <si>
    <t>DV007464</t>
  </si>
  <si>
    <t>4680245004559</t>
  </si>
  <si>
    <t>Divage Лак Для Ногтей Emotion Ж Товар № 06</t>
  </si>
  <si>
    <t>DV007465</t>
  </si>
  <si>
    <t>4680245004504</t>
  </si>
  <si>
    <t>Divage Лак Для Ногтей Emotion Ж Товар № 07</t>
  </si>
  <si>
    <t>DV007466</t>
  </si>
  <si>
    <t>2530140000007</t>
  </si>
  <si>
    <t>Divage Лак Для Ногтей Everlasting Ж Товар № 05</t>
  </si>
  <si>
    <t>DV4458у</t>
  </si>
  <si>
    <t>4640005214284</t>
  </si>
  <si>
    <t>JD003540</t>
  </si>
  <si>
    <t>7290103335502</t>
  </si>
  <si>
    <t>GA-DE Быстросохнущий Лак Для Ногтей Crystallic Quick Dry Nail Enamel Ж Товар 22 тон</t>
  </si>
  <si>
    <t>JD003541</t>
  </si>
  <si>
    <t>7290103335519</t>
  </si>
  <si>
    <t>GA-DE Быстросохнущий Лак Для Ногтей Crystallic Quick Dry Nail Enamel Ж Товар 23 тон</t>
  </si>
  <si>
    <t>JD003542</t>
  </si>
  <si>
    <t>7290103336653</t>
  </si>
  <si>
    <t>GA-DE Быстросохнущий Лак Для Ногтей Crystallic Quick Dry Nail Enamel Ж Товар 30 тон</t>
  </si>
  <si>
    <t>JD003751</t>
  </si>
  <si>
    <t>7290106291416</t>
  </si>
  <si>
    <t>GA-DE Быстросохнущий Лак Для Ногтей Crystallic Quick Dry Nail Enamel Ж Товар 35 тон</t>
  </si>
  <si>
    <t>JD004392</t>
  </si>
  <si>
    <t>7290103330101</t>
  </si>
  <si>
    <t>GA-DE Ж Товар Корректирующий крем наполнитель морщин diamonds wrinkle filler 12 мл</t>
  </si>
  <si>
    <t>JD003590</t>
  </si>
  <si>
    <t>7290101272212</t>
  </si>
  <si>
    <t>GA-DE Ж Товар Крем защитный для кожи вокруг глаз eye defence cream 30мл</t>
  </si>
  <si>
    <t>JD000723</t>
  </si>
  <si>
    <t>96021033</t>
  </si>
  <si>
    <t>Max Factor Губная Помада Colour Elixir Lipstick Ж Товар 755 тон fire fly</t>
  </si>
  <si>
    <t>MF004578</t>
  </si>
  <si>
    <t>96021132</t>
  </si>
  <si>
    <t>Max Factor Губная Помада Colour Elixir Lipstick Ж Товар 825 тон pink brandy</t>
  </si>
  <si>
    <t>MF004582</t>
  </si>
  <si>
    <t>96021156</t>
  </si>
  <si>
    <t>Max Factor Губная Помада Colour Elixir Lipstick Ж Товар 827 тон bewitching coral</t>
  </si>
  <si>
    <t>MF004583</t>
  </si>
  <si>
    <t>96021026</t>
  </si>
  <si>
    <t>Max Factor Губная Помада Colour Elixir Lipstick Ж Товар 830 тон dusky rose</t>
  </si>
  <si>
    <t>MF004584</t>
  </si>
  <si>
    <t>96021231</t>
  </si>
  <si>
    <t>Max Factor Губная Помада Colour Elixir Lipstick Ж Товар 833 тон rosewood</t>
  </si>
  <si>
    <t>MF004585</t>
  </si>
  <si>
    <t>96021255</t>
  </si>
  <si>
    <t>Max Factor Губная Помада Colour Elixir Lipstick Ж Товар 837 тон sunbronze</t>
  </si>
  <si>
    <t>MF004586</t>
  </si>
  <si>
    <t>96021187</t>
  </si>
  <si>
    <t>Max Factor Губная Помада Colour Elixir Lipstick Ж Товар 853 тон chilli</t>
  </si>
  <si>
    <t>MF004587</t>
  </si>
  <si>
    <t>96021040</t>
  </si>
  <si>
    <t>Max Factor Губная Помада Colour Elixir Lipstick Ж Товар 894 тон raisin</t>
  </si>
  <si>
    <t>MF004588</t>
  </si>
  <si>
    <t>4015600775216</t>
  </si>
  <si>
    <t>Max Factor Стойкая Губная Помада И Увлажняющий Блеск Lipfinity Ж Товар 006 тон always delicate</t>
  </si>
  <si>
    <t>MF005750</t>
  </si>
  <si>
    <t>0086100013720</t>
  </si>
  <si>
    <t>Max Factor Стойкая Губная Помада И Увлажняющий Блеск Lipfinity Ж Товар 010 тон</t>
  </si>
  <si>
    <t>MF712</t>
  </si>
  <si>
    <t>0086100014345</t>
  </si>
  <si>
    <t>Max Factor Стойкая Губная Помада И Увлажняющий Блеск Lipfinity Ж Товар 015 тон</t>
  </si>
  <si>
    <t>MF745</t>
  </si>
  <si>
    <t>0086100013614</t>
  </si>
  <si>
    <t>Max Factor Стойкая Губная Помада И Увлажняющий Блеск Lipfinity Ж Товар 020 тон</t>
  </si>
  <si>
    <t>MF713</t>
  </si>
  <si>
    <t>4015600775339</t>
  </si>
  <si>
    <t>Max Factor Стойкая Губная Помада И Увлажняющий Блеск Lipfinity Ж Товар 026 тон so delightful</t>
  </si>
  <si>
    <t>MF005751</t>
  </si>
  <si>
    <t>0086100013645</t>
  </si>
  <si>
    <t>Max Factor Стойкая Губная Помада И Увлажняющий Блеск Lipfinity Ж Товар 070 тон</t>
  </si>
  <si>
    <t>MF718</t>
  </si>
  <si>
    <t>4015600775452</t>
  </si>
  <si>
    <t>Max Factor Стойкая Губная Помада И Увлажняющий Блеск Lipfinity Ж Товар 144 тон endlessly magic</t>
  </si>
  <si>
    <t>MF005752</t>
  </si>
  <si>
    <t>4015600775490</t>
  </si>
  <si>
    <t>Max Factor Стойкая Губная Помада И Увлажняющий Блеск Lipfinity Ж Товар 146 тон just bewitching</t>
  </si>
  <si>
    <t>MF005753</t>
  </si>
  <si>
    <t>4015600775544</t>
  </si>
  <si>
    <t>Max Factor Стойкая Губная Помада И Увлажняющий Блеск Lipfinity Ж Товар 148 тон forever precious</t>
  </si>
  <si>
    <t>MF005754</t>
  </si>
  <si>
    <t>0086100013799</t>
  </si>
  <si>
    <t>Max Factor Стойкая Губная Помада И Увлажняющий Блеск Lipfinity Ж Товар 160 тон</t>
  </si>
  <si>
    <t>MF727</t>
  </si>
  <si>
    <t>4015600775704</t>
  </si>
  <si>
    <t>Max Factor Стойкая Губная Помада И Увлажняющий Блеск Lipfinity Ж Товар 215 тон contstantly dreamy</t>
  </si>
  <si>
    <t>MF005755</t>
  </si>
  <si>
    <t>4015600775865</t>
  </si>
  <si>
    <t>Max Factor Стойкая Губная Помада И Увлажняющий Блеск Lipfinity Ж Товар 360 тон</t>
  </si>
  <si>
    <t>MF005990</t>
  </si>
  <si>
    <t>5011321225084</t>
  </si>
  <si>
    <t>Max Factor Стойкая губная помада и увлажняющий блеск Lipfinity Colour&amp;Gloss Ж Товар 500 тон</t>
  </si>
  <si>
    <t>MF001815</t>
  </si>
  <si>
    <t>5011321224643</t>
  </si>
  <si>
    <t>Max Factor Стойкая губная помада и увлажняющий блеск Lipfinity Colour&amp;Gloss Ж Товар 510 тон</t>
  </si>
  <si>
    <t>MF001816</t>
  </si>
  <si>
    <t>5011321224681</t>
  </si>
  <si>
    <t>Max Factor Стойкая губная помада и увлажняющий блеск Lipfinity Colour&amp;Gloss Ж Товар 520 тон</t>
  </si>
  <si>
    <t>MF001817</t>
  </si>
  <si>
    <t>5011321224728</t>
  </si>
  <si>
    <t>Max Factor Стойкая губная помада и увлажняющий блеск Lipfinity Colour&amp;Gloss Ж Товар 530 тон</t>
  </si>
  <si>
    <t>MF001818</t>
  </si>
  <si>
    <t>5011321224841</t>
  </si>
  <si>
    <t>Max Factor Стойкая губная помада и увлажняющий блеск Lipfinity Colour&amp;Gloss Ж Товар 560 тон</t>
  </si>
  <si>
    <t>MF001821</t>
  </si>
  <si>
    <t>5011321224889</t>
  </si>
  <si>
    <t>Max Factor Стойкая губная помада и увлажняющий блеск Lipfinity Colour&amp;Gloss Ж Товар 570 тон</t>
  </si>
  <si>
    <t>MF001822</t>
  </si>
  <si>
    <t>5011321224926</t>
  </si>
  <si>
    <t>Max Factor Стойкая губная помада и увлажняющий блеск Lipfinity Colour&amp;Gloss Ж Товар 580 тон</t>
  </si>
  <si>
    <t>MF001823</t>
  </si>
  <si>
    <t>5011321224964</t>
  </si>
  <si>
    <t>Max Factor Стойкая губная помада и увлажняющий блеск Lipfinity Colour&amp;Gloss Ж Товар 590 тон</t>
  </si>
  <si>
    <t>MF001824</t>
  </si>
  <si>
    <t>5011321225008</t>
  </si>
  <si>
    <t>Max Factor Стойкая губная помада и увлажняющий блеск Lipfinity Colour&amp;Gloss Ж Товар 600 тон</t>
  </si>
  <si>
    <t>MF001825</t>
  </si>
  <si>
    <t>5011321724099</t>
  </si>
  <si>
    <t>Max Factor Стойкая Губная Помада И Увлажняющий Блеск Lipfinity Essential Ж Товар 310 тон</t>
  </si>
  <si>
    <t>MF003348</t>
  </si>
  <si>
    <t>5011321724150</t>
  </si>
  <si>
    <t>Max Factor Стойкая Губная Помада И Увлажняющий Блеск Lipfinity Essential Ж Товар 330 тон</t>
  </si>
  <si>
    <t>MF003350</t>
  </si>
  <si>
    <t>5011321724242</t>
  </si>
  <si>
    <t>Max Factor Стойкая Губная Помада И Увлажняющий Блеск Lipfinity Essential Ж Товар 350 тон</t>
  </si>
  <si>
    <t>MF003352</t>
  </si>
  <si>
    <t>5011321934030</t>
  </si>
  <si>
    <t>Max Factor Блеск Для Губ Vibrant Curve Effect Lip Gloss Ж Товар 04 тон me me me</t>
  </si>
  <si>
    <t>MF003616</t>
  </si>
  <si>
    <t>4015600701888</t>
  </si>
  <si>
    <t>Max Factor Тональная Основа CC Colour Correcting Cream Ж Товар 30 тон light</t>
  </si>
  <si>
    <t>MF005439</t>
  </si>
  <si>
    <t>5011321104150</t>
  </si>
  <si>
    <t>Max Factor Крем Тональный Colour Adapt Ж Товар 40 тон</t>
  </si>
  <si>
    <t>MF862</t>
  </si>
  <si>
    <t>5011321104099</t>
  </si>
  <si>
    <t>Max Factor Крем Тональный Colour Adapt Ж Товар 45 тон</t>
  </si>
  <si>
    <t>MF870</t>
  </si>
  <si>
    <t>5011321103931</t>
  </si>
  <si>
    <t>Max Factor Крем Тональный Colour Adapt Ж Товар 50 тон</t>
  </si>
  <si>
    <t>MF863</t>
  </si>
  <si>
    <t>5011321103955</t>
  </si>
  <si>
    <t>Max Factor Крем Тональный Colour Adapt Ж Товар 55 тон</t>
  </si>
  <si>
    <t>MF864</t>
  </si>
  <si>
    <t>5011321103993</t>
  </si>
  <si>
    <t>Max Factor Крем Тональный Colour Adapt Ж Товар 70 тон</t>
  </si>
  <si>
    <t>MF866</t>
  </si>
  <si>
    <t>5011321104013</t>
  </si>
  <si>
    <t>Max Factor Крем Тональный Colour Adapt Ж Товар 75 тон</t>
  </si>
  <si>
    <t>MF867</t>
  </si>
  <si>
    <t>50884315</t>
  </si>
  <si>
    <t>Max Factor Крем-пудра Тональная Creme Puff Powder Ж Товар 05 тон translucent</t>
  </si>
  <si>
    <t>MF005449</t>
  </si>
  <si>
    <t>50884339</t>
  </si>
  <si>
    <t>Max Factor Крем-пудра Тональная Creme Puff Powder Ж Товар 13 тон nouveau beige</t>
  </si>
  <si>
    <t>MF005450</t>
  </si>
  <si>
    <t>50884384</t>
  </si>
  <si>
    <t>Max Factor Крем-пудра Тональная Creme Puff Powder Ж Товар 41 тон medium beige</t>
  </si>
  <si>
    <t>MF005451</t>
  </si>
  <si>
    <t>50884391</t>
  </si>
  <si>
    <t>Max Factor Крем-пудра Тональная Creme Puff Powder Ж Товар 42 тон deep beige</t>
  </si>
  <si>
    <t>MF005452</t>
  </si>
  <si>
    <t>96077245</t>
  </si>
  <si>
    <t>Max Factor Крем-пудра Тональная Creme Puff Powder Ж Товар 50 тон natural</t>
  </si>
  <si>
    <t>MF005454</t>
  </si>
  <si>
    <t>50884414</t>
  </si>
  <si>
    <t>Max Factor Крем-пудра Тональная Creme Puff Powder Ж Товар 55 тон candle glow</t>
  </si>
  <si>
    <t>MF005453</t>
  </si>
  <si>
    <t>96077238</t>
  </si>
  <si>
    <t>Max Factor Крем-пудра Тональная Creme Puff Powder Ж Товар 75 тон golden</t>
  </si>
  <si>
    <t>MF005456</t>
  </si>
  <si>
    <t>50884438</t>
  </si>
  <si>
    <t>Max Factor Крем-пудра Тональная Creme Puff Powder Ж Товар 81 тон truly fair</t>
  </si>
  <si>
    <t>MF005455</t>
  </si>
  <si>
    <t>96099278</t>
  </si>
  <si>
    <t>Max Factor Румяна Creme Puff Blush Ж Товар Тон 05 lovely pink</t>
  </si>
  <si>
    <t>MF006127</t>
  </si>
  <si>
    <t>96099308</t>
  </si>
  <si>
    <t>Max Factor Румяна Creme Puff Blush Ж Товар Тон 20 lavish mauve</t>
  </si>
  <si>
    <t>MF006126</t>
  </si>
  <si>
    <t>96099315</t>
  </si>
  <si>
    <t>Max Factor Румяна Creme Puff Blush Ж Товар Тон 25 alluring rose</t>
  </si>
  <si>
    <t>MF006124</t>
  </si>
  <si>
    <t>96099322</t>
  </si>
  <si>
    <t>Max Factor Румяна Creme Puff Blush Ж Товар Тон 30 gorgeous berries</t>
  </si>
  <si>
    <t>MF006125</t>
  </si>
  <si>
    <t>5410076971312</t>
  </si>
  <si>
    <t>Max Factor Тональная Основа Facefinity All Day Flawless 3-in-1 Ж Товар 35 тон pearl beige</t>
  </si>
  <si>
    <t>MF005004</t>
  </si>
  <si>
    <t>5410076971350</t>
  </si>
  <si>
    <t>Max Factor Тональная Основа Facefinity All Day Flawless 3-in-1 Ж Товар 40 тон light ivory</t>
  </si>
  <si>
    <t>MF005005</t>
  </si>
  <si>
    <t>5410076971398</t>
  </si>
  <si>
    <t>Max Factor Тональная Основа Facefinity All Day Flawless 3-in-1 Ж Товар 45 тон warm almond</t>
  </si>
  <si>
    <t>MF005006</t>
  </si>
  <si>
    <t>5410076971435</t>
  </si>
  <si>
    <t>Max Factor Тональная Основа Facefinity All Day Flawless 3-in-1 Ж Товар 47 тон nude</t>
  </si>
  <si>
    <t>MF005007</t>
  </si>
  <si>
    <t>5410076971473</t>
  </si>
  <si>
    <t>Max Factor Тональная Основа Facefinity All Day Flawless 3-in-1 Ж Товар 50 тон natural</t>
  </si>
  <si>
    <t>MF005008</t>
  </si>
  <si>
    <t>5410076971558</t>
  </si>
  <si>
    <t>Max Factor Тональная Основа Facefinity All Day Flawless 3-in-1 Ж Товар 55 тон beige</t>
  </si>
  <si>
    <t>MF005009</t>
  </si>
  <si>
    <t>5410076971671</t>
  </si>
  <si>
    <t>Max Factor Тональная Основа Facefinity All Day Flawless 3-in-1 Ж Товар 75 тон golden</t>
  </si>
  <si>
    <t>MF005010</t>
  </si>
  <si>
    <t>5410076971718</t>
  </si>
  <si>
    <t>Max Factor Тональная Основа Facefinity All Day Flawless 3-in-1 Ж Товар 77 тон soft honey</t>
  </si>
  <si>
    <t>MF005011</t>
  </si>
  <si>
    <t>5011321033917</t>
  </si>
  <si>
    <t>Max Factor Основа Компактная Суперустойчивая Facefinity Compact Ж Товар 001 тон</t>
  </si>
  <si>
    <t>MF649</t>
  </si>
  <si>
    <t>5011321033931</t>
  </si>
  <si>
    <t>Max Factor Основа Компактная Суперустойчивая Facefinity Compact Ж Товар 002 тон</t>
  </si>
  <si>
    <t>MF650</t>
  </si>
  <si>
    <t>5011321033955</t>
  </si>
  <si>
    <t>Max Factor Основа Компактная Суперустойчивая Facefinity Compact Ж Товар 003 тон</t>
  </si>
  <si>
    <t>MF651</t>
  </si>
  <si>
    <t>5011321033979</t>
  </si>
  <si>
    <t>Max Factor Основа Компактная Суперустойчивая Facefinity Compact Ж Товар 005 тон</t>
  </si>
  <si>
    <t>MF652</t>
  </si>
  <si>
    <t>5011321033993</t>
  </si>
  <si>
    <t>Max Factor Основа Компактная Суперустойчивая Facefinity Compact Ж Товар 006 тон</t>
  </si>
  <si>
    <t>MF653</t>
  </si>
  <si>
    <t>50068135</t>
  </si>
  <si>
    <t>Max Factor Румяна Flawless Perfection Blush Ж Товар 223 тон</t>
  </si>
  <si>
    <t>MF001655</t>
  </si>
  <si>
    <t>50683376</t>
  </si>
  <si>
    <t>Max Factor Основа Под Макияж Lasting Perfomance Ж Товар 100 тон</t>
  </si>
  <si>
    <t>MF007</t>
  </si>
  <si>
    <t>50683369</t>
  </si>
  <si>
    <t>Max Factor Основа Под Макияж Lasting Perfomance Ж Товар 101 тон</t>
  </si>
  <si>
    <t>MF008</t>
  </si>
  <si>
    <t>50683352</t>
  </si>
  <si>
    <t>Max Factor Основа Под Макияж Lasting Perfomance Ж Товар 102 тон</t>
  </si>
  <si>
    <t>MF009</t>
  </si>
  <si>
    <t>50683345</t>
  </si>
  <si>
    <t>Max Factor Основа Под Макияж Lasting Perfomance Ж Товар 105 тон</t>
  </si>
  <si>
    <t>MF010</t>
  </si>
  <si>
    <t>50683338</t>
  </si>
  <si>
    <t>Max Factor Основа Под Макияж Lasting Perfomance Ж Товар 106 тон</t>
  </si>
  <si>
    <t>MF011</t>
  </si>
  <si>
    <t>50671373</t>
  </si>
  <si>
    <t>Max Factor Основа Под Макияж Lasting Perfomance Ж Товар 109 тон</t>
  </si>
  <si>
    <t>MF402</t>
  </si>
  <si>
    <t>50081974</t>
  </si>
  <si>
    <t>Max Factor Корректор Mastertouch Under-eye Concealer Ж Товар 303 тон ivory</t>
  </si>
  <si>
    <t>MF002033</t>
  </si>
  <si>
    <t>50081981</t>
  </si>
  <si>
    <t>Max Factor Корректор Mastertouch Under-eye Concealer Ж Товар 306 тон fair</t>
  </si>
  <si>
    <t>MF002034</t>
  </si>
  <si>
    <t>50081998</t>
  </si>
  <si>
    <t>Max Factor Корректор Mastertouch Under-eye Concealer Ж Товар 309 тон beige</t>
  </si>
  <si>
    <t>MF002035</t>
  </si>
  <si>
    <t>50884537</t>
  </si>
  <si>
    <t>Max Factor Карандаш Тональный Panstik Ж Товар 12 тон</t>
  </si>
  <si>
    <t>MF072</t>
  </si>
  <si>
    <t>50884476</t>
  </si>
  <si>
    <t>Max Factor Карандаш Тональный Panstik Ж Товар 13 тон</t>
  </si>
  <si>
    <t>MF073</t>
  </si>
  <si>
    <t>50889860</t>
  </si>
  <si>
    <t>Max Factor Карандаш Тональный Panstik Ж Товар 14 тон</t>
  </si>
  <si>
    <t>MF074</t>
  </si>
  <si>
    <t>50884483</t>
  </si>
  <si>
    <t>Max Factor Карандаш Тональный Panstik Ж Товар 25 тон</t>
  </si>
  <si>
    <t>MF075</t>
  </si>
  <si>
    <t>50884513</t>
  </si>
  <si>
    <t>Max Factor Карандаш Тональный Panstik Ж Товар 56 тон</t>
  </si>
  <si>
    <t>MF078</t>
  </si>
  <si>
    <t>50884551</t>
  </si>
  <si>
    <t>Max Factor Карандаш Тональный Panstik Ж Товар 96 тон</t>
  </si>
  <si>
    <t>MF080</t>
  </si>
  <si>
    <t>5011321003606</t>
  </si>
  <si>
    <t>Max Factor Пудра Порошкообразная Loose Powder Ж Товар 01 тон</t>
  </si>
  <si>
    <t>MF400</t>
  </si>
  <si>
    <t>4084500158412</t>
  </si>
  <si>
    <t>Max Factor Тональная Основа Skin Luminizer Ж Товар 30 тон porcelain</t>
  </si>
  <si>
    <t>MF005969</t>
  </si>
  <si>
    <t>4084500158559</t>
  </si>
  <si>
    <t>Max Factor Тональная Основа Skin Luminizer Ж Товар 40 тон light ivory</t>
  </si>
  <si>
    <t>MF005970</t>
  </si>
  <si>
    <t>4084500158603</t>
  </si>
  <si>
    <t>Max Factor Тональная Основа Skin Luminizer Ж Товар 45 тон warm almond</t>
  </si>
  <si>
    <t>MF005971</t>
  </si>
  <si>
    <t>4084500158702</t>
  </si>
  <si>
    <t>Max Factor Тональная Основа Skin Luminizer Ж Товар 50 тон natural</t>
  </si>
  <si>
    <t>MF005972</t>
  </si>
  <si>
    <t>4084500158757</t>
  </si>
  <si>
    <t>Max Factor Тональная Основа Skin Luminizer Ж Товар 55 тон beige</t>
  </si>
  <si>
    <t>MF005973</t>
  </si>
  <si>
    <t>4084500159068</t>
  </si>
  <si>
    <t>Max Factor Тональная Основа Skin Luminizer Ж Товар 75 тон golden</t>
  </si>
  <si>
    <t>MF005974</t>
  </si>
  <si>
    <t>96075760</t>
  </si>
  <si>
    <t>Max Factor Тональный Крем-мусс Whipped Creme Ж Товар 35 тон pearl beige</t>
  </si>
  <si>
    <t>MF005625</t>
  </si>
  <si>
    <t>96075784</t>
  </si>
  <si>
    <t>Max Factor Тональный Крем-мусс Whipped Creme Ж Товар 45 warm almond</t>
  </si>
  <si>
    <t>MF005549</t>
  </si>
  <si>
    <t>96075807</t>
  </si>
  <si>
    <t>Max Factor Тональный Крем-мусс Whipped Creme Ж Товар 50 natural</t>
  </si>
  <si>
    <t>MF005550</t>
  </si>
  <si>
    <t>96075814</t>
  </si>
  <si>
    <t>Max Factor Тональный Крем-мусс Whipped Creme Ж Товар 55 beige</t>
  </si>
  <si>
    <t>MF005551</t>
  </si>
  <si>
    <t>96075845</t>
  </si>
  <si>
    <t>Max Factor Тональный Крем-мусс Whipped Creme Ж Товар 75 golden</t>
  </si>
  <si>
    <t>MF005553</t>
  </si>
  <si>
    <t>96038178</t>
  </si>
  <si>
    <t>Max Factor Лак Для Ногтей Glossfinity Ж Товар 010 тон snow white</t>
  </si>
  <si>
    <t>MF004870</t>
  </si>
  <si>
    <t>96038185</t>
  </si>
  <si>
    <t>Max Factor Лак Для Ногтей Glossfinity Ж Товар 015 тон opal</t>
  </si>
  <si>
    <t>MF004871</t>
  </si>
  <si>
    <t>96038208</t>
  </si>
  <si>
    <t>Max Factor Лак Для Ногтей Glossfinity Ж Товар 025 тон desert sand</t>
  </si>
  <si>
    <t>MF004872</t>
  </si>
  <si>
    <t>96038215</t>
  </si>
  <si>
    <t>Max Factor Лак Для Ногтей Glossfinity Ж Товар 030 тон sugar pink</t>
  </si>
  <si>
    <t>MF004873</t>
  </si>
  <si>
    <t>96038222</t>
  </si>
  <si>
    <t>Max Factor Лак Для Ногтей Glossfinity Ж Товар 035 тон pearly pink</t>
  </si>
  <si>
    <t>MF004874</t>
  </si>
  <si>
    <t>96038253</t>
  </si>
  <si>
    <t>Max Factor Лак Для Ногтей Glossfinity Ж Товар 050 тон candy rose</t>
  </si>
  <si>
    <t>MF004875</t>
  </si>
  <si>
    <t>96038260</t>
  </si>
  <si>
    <t>Max Factor Лак Для Ногтей Glossfinity Ж Товар 055 тон angel nails</t>
  </si>
  <si>
    <t>MF004876</t>
  </si>
  <si>
    <t>Rimmel Помада-бальзам Для Губ Lasting Finish Colour Rush Ж Товар Тон 220</t>
  </si>
  <si>
    <t>RM005373</t>
  </si>
  <si>
    <t>3607348809936</t>
  </si>
  <si>
    <t>Rimmel Помада-бальзам Для Губ Lasting Finish Colour Rush Ж Товар Тон 620</t>
  </si>
  <si>
    <t>RM005374</t>
  </si>
  <si>
    <t>3607348809950</t>
  </si>
  <si>
    <t>Rimmel Помада-бальзам Для Губ Lasting Finish Colour Rush Ж Товар Тон 710</t>
  </si>
  <si>
    <t>RM005375</t>
  </si>
  <si>
    <t>5012874025206</t>
  </si>
  <si>
    <t>Rimmel Карандаш Для Губ `lasting Finish` Ж Товар 004 тон</t>
  </si>
  <si>
    <t>RM020</t>
  </si>
  <si>
    <t>5012874027262</t>
  </si>
  <si>
    <t>Rimmel Карандаш Для Губ `lasting Finish` Ж Товар 014 тон (wild clover)</t>
  </si>
  <si>
    <t>RM004326</t>
  </si>
  <si>
    <t>3607344011579</t>
  </si>
  <si>
    <t>Rimmel Карандаш Для Губ `lasting Finish` Ж Товар 049 тон (nude)</t>
  </si>
  <si>
    <t>RM004327</t>
  </si>
  <si>
    <t>Rimmel Карандаш Для Губ `lasting Finish` Ж Товар 063 тон (black tulip)</t>
  </si>
  <si>
    <t>RM004328</t>
  </si>
  <si>
    <t>3607345380384</t>
  </si>
  <si>
    <t>Rimmel Губная Помада `Lasting Finish` Новая Упаковка Ж Товар 002 тон</t>
  </si>
  <si>
    <t>RM004086</t>
  </si>
  <si>
    <t>3607345380407</t>
  </si>
  <si>
    <t>Rimmel Губная Помада `Lasting Finish` Новая Упаковка Ж Товар 006 тон</t>
  </si>
  <si>
    <t>RM004087</t>
  </si>
  <si>
    <t>3607345380421</t>
  </si>
  <si>
    <t>Rimmel Губная Помада `Lasting Finish` Новая Упаковка Ж Товар 012 тон</t>
  </si>
  <si>
    <t>RM004088</t>
  </si>
  <si>
    <t>3607345380445</t>
  </si>
  <si>
    <t>Rimmel Губная Помада `Lasting Finish` Новая Упаковка Ж Товар 016 тон</t>
  </si>
  <si>
    <t>RM004111</t>
  </si>
  <si>
    <t>3607345380483</t>
  </si>
  <si>
    <t>Rimmel Губная Помада `Lasting Finish` Новая Упаковка Ж Товар 050 тон</t>
  </si>
  <si>
    <t>RM004090</t>
  </si>
  <si>
    <t>3607345380490</t>
  </si>
  <si>
    <t>Rimmel Губная Помада `Lasting Finish` Новая Упаковка Ж Товар 058 тон</t>
  </si>
  <si>
    <t>RM004091</t>
  </si>
  <si>
    <t>3607345380513</t>
  </si>
  <si>
    <t>Rimmel Губная Помада `Lasting Finish` Новая Упаковка Ж Товар 066 тон</t>
  </si>
  <si>
    <t>RM004093</t>
  </si>
  <si>
    <t>3607345380520</t>
  </si>
  <si>
    <t>Rimmel Губная Помада `Lasting Finish` Новая Упаковка Ж Товар 070 тон</t>
  </si>
  <si>
    <t>RM004094</t>
  </si>
  <si>
    <t>3607345380537</t>
  </si>
  <si>
    <t>Rimmel Губная Помада `Lasting Finish` Новая Упаковка Ж Товар 077 тон</t>
  </si>
  <si>
    <t>RM004095</t>
  </si>
  <si>
    <t>3607345380551</t>
  </si>
  <si>
    <t>Rimmel Губная Помада `Lasting Finish` Новая Упаковка Ж Товар 084 тон</t>
  </si>
  <si>
    <t>RM004096</t>
  </si>
  <si>
    <t>3607345380575</t>
  </si>
  <si>
    <t>Rimmel Губная Помада `Lasting Finish` Новая Упаковка Ж Товар 086 тон</t>
  </si>
  <si>
    <t>RM004097</t>
  </si>
  <si>
    <t>3607345380735</t>
  </si>
  <si>
    <t>Rimmel Губная Помада `Lasting Finish` Новая Упаковка Ж Товар 210 тон</t>
  </si>
  <si>
    <t>RM004113</t>
  </si>
  <si>
    <t>3607345380759</t>
  </si>
  <si>
    <t>Rimmel Губная Помада `Lasting Finish` Новая Упаковка Ж Товар 214 тон</t>
  </si>
  <si>
    <t>RM004108</t>
  </si>
  <si>
    <t>3607345380773</t>
  </si>
  <si>
    <t>Rimmel Губная Помада `Lasting Finish` Новая Упаковка Ж Товар 240 тон</t>
  </si>
  <si>
    <t>RM004109</t>
  </si>
  <si>
    <t>3607345380780</t>
  </si>
  <si>
    <t>Rimmel Губная Помада `Lasting Finish` Новая Упаковка Ж Товар 242 тон</t>
  </si>
  <si>
    <t>RM004101</t>
  </si>
  <si>
    <t>3607345380827</t>
  </si>
  <si>
    <t>Rimmel Губная Помада `Lasting Finish` Новая Упаковка Ж Товар 250 тон (temptation)</t>
  </si>
  <si>
    <t>RM004141</t>
  </si>
  <si>
    <t>3607345380834</t>
  </si>
  <si>
    <t>Rimmel Губная Помада `Lasting Finish` Новая Упаковка Ж Товар 262 тон</t>
  </si>
  <si>
    <t>RM004102</t>
  </si>
  <si>
    <t>4602006068389</t>
  </si>
  <si>
    <t>Rimmel Губная Помада `Lasting Finish` Новая Упаковка Ж Набор №038 + №120</t>
  </si>
  <si>
    <t>RM004523</t>
  </si>
  <si>
    <t>3607342551701</t>
  </si>
  <si>
    <t>Rimmel Губная Помада `Lasting Finish Matte By Kate` Ж Товар 101 тон</t>
  </si>
  <si>
    <t>RM004786</t>
  </si>
  <si>
    <t>3607342551718</t>
  </si>
  <si>
    <t>Rimmel Губная Помада `Lasting Finish Matte By Kate` Ж Товар 102 тон</t>
  </si>
  <si>
    <t>RM004787</t>
  </si>
  <si>
    <t>3607342551749</t>
  </si>
  <si>
    <t>Rimmel Губная Помада `Lasting Finish Matte By Kate` Ж Товар 105 тон</t>
  </si>
  <si>
    <t>RM004788</t>
  </si>
  <si>
    <t>3607342551794</t>
  </si>
  <si>
    <t>Rimmel Губная Помада `Lasting Finish Matte By Kate` Ж Товар 110 тон</t>
  </si>
  <si>
    <t>RM004789</t>
  </si>
  <si>
    <t>3607342551800</t>
  </si>
  <si>
    <t>Rimmel Губная Помада `Lasting Finish Matte By Kate` Ж Товар 111 тон</t>
  </si>
  <si>
    <t>RM004790</t>
  </si>
  <si>
    <t>3607342585959</t>
  </si>
  <si>
    <t>Rimmel Губная Помада `Lasting Finish Matte By Kate` Ж Товар 113 тон</t>
  </si>
  <si>
    <t>RM004791</t>
  </si>
  <si>
    <t>3614220251493</t>
  </si>
  <si>
    <t>Rimmel Тональный Крем Lasting Finish Nude Foundation Ж Товар Тон 010</t>
  </si>
  <si>
    <t>RM005464</t>
  </si>
  <si>
    <t>3614220251509</t>
  </si>
  <si>
    <t>Rimmel Тональный Крем Lasting Finish Nude Foundation Ж Товар Тон 100</t>
  </si>
  <si>
    <t>RM005465</t>
  </si>
  <si>
    <t>3614220251516</t>
  </si>
  <si>
    <t>Rimmel Тональный Крем Lasting Finish Nude Foundation Ж Товар Тон 200</t>
  </si>
  <si>
    <t>RM005466</t>
  </si>
  <si>
    <t>3614220251523</t>
  </si>
  <si>
    <t>Rimmel Тональный Крем Lasting Finish Nude Foundation Ж Товар Тон 201</t>
  </si>
  <si>
    <t>RM005467</t>
  </si>
  <si>
    <t>3607340060427</t>
  </si>
  <si>
    <t>Rimmel Увлажняющая Помада `Moisture Renew` Ж Товар 300 тон</t>
  </si>
  <si>
    <t>RM002808</t>
  </si>
  <si>
    <t>3607340060465</t>
  </si>
  <si>
    <t>Rimmel Увлажняющая Помада `Moisture Renew` Ж Товар 440 тон</t>
  </si>
  <si>
    <t>RM002810</t>
  </si>
  <si>
    <t>3607349610180</t>
  </si>
  <si>
    <t>Rimmel Увлажняющая Помада `Moisture Renew` Ж Товар № 125</t>
  </si>
  <si>
    <t>RM005165</t>
  </si>
  <si>
    <t>3607349610197</t>
  </si>
  <si>
    <t>Rimmel Увлажняющая Помада `Moisture Renew` Ж Товар № 130</t>
  </si>
  <si>
    <t>RM005166</t>
  </si>
  <si>
    <t>3607349610203</t>
  </si>
  <si>
    <t>Rimmel Увлажняющая Помада `Moisture Renew` Ж Товар № 150</t>
  </si>
  <si>
    <t>RM005167</t>
  </si>
  <si>
    <t>3607349610210</t>
  </si>
  <si>
    <t>Rimmel Увлажняющая Помада `Moisture Renew` Ж Товар № 170</t>
  </si>
  <si>
    <t>RM005168</t>
  </si>
  <si>
    <t>3607349610227</t>
  </si>
  <si>
    <t>Rimmel Увлажняющая Помада `Moisture Renew` Ж Товар № 180</t>
  </si>
  <si>
    <t>RM005169</t>
  </si>
  <si>
    <t>3607349610234</t>
  </si>
  <si>
    <t>Rimmel Увлажняющая Помада `Moisture Renew` Ж Товар № 200</t>
  </si>
  <si>
    <t>RM005170</t>
  </si>
  <si>
    <t>3607349610302</t>
  </si>
  <si>
    <t>Rimmel Увлажняющая Помада `Moisture Renew` Ж Товар № 330</t>
  </si>
  <si>
    <t>RM005173</t>
  </si>
  <si>
    <t>3607349610319</t>
  </si>
  <si>
    <t>Rimmel Увлажняющая Помада `Moisture Renew` Ж Товар № 360</t>
  </si>
  <si>
    <t>RM005174</t>
  </si>
  <si>
    <t>3607349610340</t>
  </si>
  <si>
    <t>Rimmel Увлажняющая Помада `Moisture Renew` Ж Товар № 500</t>
  </si>
  <si>
    <t>RM005175</t>
  </si>
  <si>
    <t>3607349610357</t>
  </si>
  <si>
    <t>Rimmel Увлажняющая Помада `Moisture Renew` Ж Товар № 510</t>
  </si>
  <si>
    <t>RM005176</t>
  </si>
  <si>
    <t>3607349610364</t>
  </si>
  <si>
    <t>Rimmel Увлажняющая Помада `Moisture Renew` Ж Товар № 630</t>
  </si>
  <si>
    <t>RM005177</t>
  </si>
  <si>
    <t>3607349610388</t>
  </si>
  <si>
    <t>Rimmel Увлажняющая Помада `Moisture Renew` Ж Товар № 660</t>
  </si>
  <si>
    <t>RM005179</t>
  </si>
  <si>
    <t>3607349610401</t>
  </si>
  <si>
    <t>Rimmel Увлажняющая Помада `Moisture Renew` Ж Товар № 705</t>
  </si>
  <si>
    <t>RM005180</t>
  </si>
  <si>
    <t>3607349610418</t>
  </si>
  <si>
    <t>Rimmel Увлажняющая Помада `Moisture Renew` Ж Товар № 720</t>
  </si>
  <si>
    <t>RM005181</t>
  </si>
  <si>
    <t>3607345393216</t>
  </si>
  <si>
    <t>Rimmel Блеск Для Губ "Stay Glossy" Ж Товар 150 тон</t>
  </si>
  <si>
    <t>RM004115</t>
  </si>
  <si>
    <t>3607344058949</t>
  </si>
  <si>
    <t>Rimmel Блеск Для Губ "Stay Glossy" Ж Товар 260 тон</t>
  </si>
  <si>
    <t>RM003234</t>
  </si>
  <si>
    <t>3607345393223</t>
  </si>
  <si>
    <t>Rimmel Блеск Для Губ "Stay Glossy" Ж Товар 300 тон (fashion pink)</t>
  </si>
  <si>
    <t>RM004143</t>
  </si>
  <si>
    <t>3607344058956</t>
  </si>
  <si>
    <t>Rimmel Блеск Для Губ "Stay Glossy" Ж Товар 330 тон</t>
  </si>
  <si>
    <t>RM003235</t>
  </si>
  <si>
    <t>3607345393278</t>
  </si>
  <si>
    <t>Rimmel Блеск Для Губ "Stay Glossy" Ж Товар 710 тон</t>
  </si>
  <si>
    <t>RMq000091</t>
  </si>
  <si>
    <t>3607345356709</t>
  </si>
  <si>
    <t>Rimmel Блеск Для Губ `Vinyl Lipgloss` Ж Товар 110 тон (keep a secret)</t>
  </si>
  <si>
    <t>RM003881</t>
  </si>
  <si>
    <t>3607345356754</t>
  </si>
  <si>
    <t>Rimmel Блеск Для Губ `Vinyl Lipgloss` Ж Товар 170 тон (chill out)</t>
  </si>
  <si>
    <t>RM003885</t>
  </si>
  <si>
    <t>3607345356785</t>
  </si>
  <si>
    <t>Rimmel Блеск Для Губ `Vinyl Lipgloss` Ж Товар 220 тон (bite me)</t>
  </si>
  <si>
    <t>RM003887</t>
  </si>
  <si>
    <t>3607345356792</t>
  </si>
  <si>
    <t>Rimmel Блеск Для Губ `Vinyl Lipgloss` Ж Товар 240 тон (fall in love)</t>
  </si>
  <si>
    <t>RM003888</t>
  </si>
  <si>
    <t>GA-DE Подводка Для Глаз Idyllic Long Lasting Eyeliner Ж Товар 10 тон (черный)</t>
  </si>
  <si>
    <t>ЖКС081658</t>
  </si>
  <si>
    <t>JD003544</t>
  </si>
  <si>
    <t>7290103335779</t>
  </si>
  <si>
    <t>GA-DE Подводка Для Глаз Idyllic Long Lasting Eyeliner Ж Товар 11 тон (серый металлик)</t>
  </si>
  <si>
    <t>JD003545</t>
  </si>
  <si>
    <t>7290103335786</t>
  </si>
  <si>
    <t>GA-DE Подводка Для Глаз Idyllic Long Lasting Eyeliner Ж Товар 12 тон (темно-синий)</t>
  </si>
  <si>
    <t>JD003546</t>
  </si>
  <si>
    <t>7290103335816</t>
  </si>
  <si>
    <t>GA-DE Подводка Для Глаз Idyllic Long Lasting Eyeliner Ж Товар 15 тон (лиловый)</t>
  </si>
  <si>
    <t>JD003549</t>
  </si>
  <si>
    <t>7290103333720</t>
  </si>
  <si>
    <t>GA-DE Тени Для Век Одноцветные Idyllic Mineral Ж Товар 001 тон</t>
  </si>
  <si>
    <t>ЖКС081346</t>
  </si>
  <si>
    <t>JD003089</t>
  </si>
  <si>
    <t>7290103334758</t>
  </si>
  <si>
    <t>GA-DE Тени Для Век Рассыпчатые Idyllic Mineral Ж Товар 011 тон</t>
  </si>
  <si>
    <t>JD003350</t>
  </si>
  <si>
    <t>7290103334765</t>
  </si>
  <si>
    <t>GA-DE Тени Для Век Рассыпчатые Idyllic Mineral Ж Товар 012 тон</t>
  </si>
  <si>
    <t>JD003351</t>
  </si>
  <si>
    <t>7290103334772</t>
  </si>
  <si>
    <t>GA-DE Тени Для Век Рассыпчатые Idyllic Mineral Ж Товар 013 тон</t>
  </si>
  <si>
    <t>JD003352</t>
  </si>
  <si>
    <t>7290103334789</t>
  </si>
  <si>
    <t>GA-DE Тени Для Век Рассыпчатые Idyllic Mineral Ж Товар 014 тон</t>
  </si>
  <si>
    <t>JD003353</t>
  </si>
  <si>
    <t>7290103334796</t>
  </si>
  <si>
    <t>GA-DE Тени Для Век Рассыпчатые Idyllic Mineral Ж Товар 015 тон</t>
  </si>
  <si>
    <t>JD003354</t>
  </si>
  <si>
    <t>7290103334819</t>
  </si>
  <si>
    <t>GA-DE Тени Для Век Рассыпчатые Idyllic Mineral Ж Товар 017 тон</t>
  </si>
  <si>
    <t>JD003356</t>
  </si>
  <si>
    <t>7290103336967</t>
  </si>
  <si>
    <t>GA-DE Тени Для Век Рассыпчатые Idyllic Mineral Ж Товар 020 тон</t>
  </si>
  <si>
    <t>JD003687</t>
  </si>
  <si>
    <t>7290103334208</t>
  </si>
  <si>
    <t>GA-DE Тушь Для Ресниц Idyllic Perfomance Ж Товар 001 (black)</t>
  </si>
  <si>
    <t>JD003276</t>
  </si>
  <si>
    <t>7290101273080</t>
  </si>
  <si>
    <t>GA-DE Карандаш Для Бровей  Intense Brow Liner Ж Товар 011 тон (brown)</t>
  </si>
  <si>
    <t>JD002087</t>
  </si>
  <si>
    <t>7290101273097</t>
  </si>
  <si>
    <t>GA-DE Карандаш Для Бровей  Intense Brow Liner Ж Товар 012 тон (smoke gray)</t>
  </si>
  <si>
    <t>JD002088</t>
  </si>
  <si>
    <t>7290100273074</t>
  </si>
  <si>
    <t>GA-DE Карандаш контурный для глаз Intense Eyeliner Ж Товар 500 тон</t>
  </si>
  <si>
    <t>JD000104</t>
  </si>
  <si>
    <t>7290101278603</t>
  </si>
  <si>
    <t>GA-DE Карандаш контурный для глаз Intense Eyeliner Ж Товар Star 512 тон (caribbean blue)</t>
  </si>
  <si>
    <t>JD002352</t>
  </si>
  <si>
    <t>7290100273500</t>
  </si>
  <si>
    <t>GA-DE Подводка для глаз устойчивая Eyeliner Intense Ж Товар 001 тон (черный)</t>
  </si>
  <si>
    <t>JD000507</t>
  </si>
  <si>
    <t>7290004022297</t>
  </si>
  <si>
    <t>GA-DE Подводка - кисточка водостойкая Eyeliner Ж Товар 001 тон (черный)</t>
  </si>
  <si>
    <t>JD000700</t>
  </si>
  <si>
    <t>7290100271858</t>
  </si>
  <si>
    <t>GA-DE Тушь для ресниц объемная Intense Volume Mascara Ж Товар 001 тон (черный)</t>
  </si>
  <si>
    <t>JD000677</t>
  </si>
  <si>
    <t>7290008626576</t>
  </si>
  <si>
    <t>GA-DE Карандаш контурный Kajal Ж Товар Для глаз 000 тон (черный)</t>
  </si>
  <si>
    <t>JD000088</t>
  </si>
  <si>
    <t>7290100274323</t>
  </si>
  <si>
    <t>GA-DE Карандаш контурный Kajal Ж Товар Для глаз 001 тон (коричневый)</t>
  </si>
  <si>
    <t>JD000089</t>
  </si>
  <si>
    <t>7290103337100</t>
  </si>
  <si>
    <t>GA-DE Тушь Для Ресниц Объемная Lash Fever Ж Товар Черная</t>
  </si>
  <si>
    <t>JD004022</t>
  </si>
  <si>
    <t>7290103336738</t>
  </si>
  <si>
    <t>GA-DE Карандаш Для Глаз Metallic Ж Товар 100 тон</t>
  </si>
  <si>
    <t>JD003935</t>
  </si>
  <si>
    <t>7290103336745</t>
  </si>
  <si>
    <t>GA-DE Карандаш Для Глаз Metallic Ж Товар 101 тон</t>
  </si>
  <si>
    <t>JD003936</t>
  </si>
  <si>
    <t>7290103336752</t>
  </si>
  <si>
    <t>GA-DE Карандаш Для Глаз Metallic Ж Товар 102 тон</t>
  </si>
  <si>
    <t>JD003937</t>
  </si>
  <si>
    <t>7290103336769</t>
  </si>
  <si>
    <t>GA-DE Карандаш Для Глаз Metallic Ж Товар 103 тон</t>
  </si>
  <si>
    <t>JD003938</t>
  </si>
  <si>
    <t>7290103336776</t>
  </si>
  <si>
    <t>GA-DE Карандаш Для Глаз Metallic Ж Товар 104 тон</t>
  </si>
  <si>
    <t>JD003939</t>
  </si>
  <si>
    <t>7290103336783</t>
  </si>
  <si>
    <t>GA-DE Карандаш Для Глаз Metallic Ж Товар 105 тон</t>
  </si>
  <si>
    <t>JD003940</t>
  </si>
  <si>
    <t>7290103336790</t>
  </si>
  <si>
    <t>GA-DE Карандаш Для Глаз Metallic Ж Товар 106 тон</t>
  </si>
  <si>
    <t>JD003941</t>
  </si>
  <si>
    <t>7290103336806</t>
  </si>
  <si>
    <t>GA-DE Карандаш Для Глаз Metallic Ж Товар 107 тон</t>
  </si>
  <si>
    <t>JD003942</t>
  </si>
  <si>
    <t>7290008894807</t>
  </si>
  <si>
    <t>GA-DE Тени компактные четырехцветные без зеркала Eye Shadow Palette Ж Товар 012 тон</t>
  </si>
  <si>
    <t>JD000289</t>
  </si>
  <si>
    <t>7290008894920</t>
  </si>
  <si>
    <t>GA-DE Тени компактные четырехцветные без зеркала Eye Shadow Palette Ж Товар 018 тон</t>
  </si>
  <si>
    <t>JD000292</t>
  </si>
  <si>
    <t>7290100274026</t>
  </si>
  <si>
    <t>GA-DE Тени компактные четырехцветные без зеркала Eye Shadow Palette Ж Товар 020 тон</t>
  </si>
  <si>
    <t>JD000293</t>
  </si>
  <si>
    <t>7290101271840</t>
  </si>
  <si>
    <t>GA-DE Тени компактные четырехцветные без зеркала Eye Shadow Palette Ж Товар 022 тон</t>
  </si>
  <si>
    <t>JD000295</t>
  </si>
  <si>
    <t>7290101274377</t>
  </si>
  <si>
    <t>GA-DE Тени компактные четырехцветные без зеркала Eye Shadow Palette Ж Товар 024 тон</t>
  </si>
  <si>
    <t>JD001138</t>
  </si>
  <si>
    <t>7290101274384</t>
  </si>
  <si>
    <t>GA-DE Тени компактные четырехцветные без зеркала Eye Shadow Palette Ж Товар 025 тон</t>
  </si>
  <si>
    <t>JD001139</t>
  </si>
  <si>
    <t>7290101277330</t>
  </si>
  <si>
    <t>GA-DE Тени компактные четырехцветные без зеркала Eye Shadow Palette Ж Товар 026 тон</t>
  </si>
  <si>
    <t>JD002012</t>
  </si>
  <si>
    <t>7290101277347</t>
  </si>
  <si>
    <t>GA-DE Тени компактные четырехцветные без зеркала Eye Shadow Palette Ж Товар 027 тон</t>
  </si>
  <si>
    <t>JD002429</t>
  </si>
  <si>
    <t>7290103332457</t>
  </si>
  <si>
    <t>GA-DE Тени компактные четырехцветные без зеркала Eye Shadow Palette Ж Товар 028 тон</t>
  </si>
  <si>
    <t>JD003038</t>
  </si>
  <si>
    <t>7290103332785</t>
  </si>
  <si>
    <t>GA-DE Тени компактные четырехцветные без зеркала Eye Shadow Palette Ж Товар 029 тон</t>
  </si>
  <si>
    <t>JD003039</t>
  </si>
  <si>
    <t>7290103332792</t>
  </si>
  <si>
    <t>GA-DE Тени компактные четырехцветные без зеркала Eye Shadow Palette Ж Товар 030 тон</t>
  </si>
  <si>
    <t>JD003040</t>
  </si>
  <si>
    <t>7290103332808</t>
  </si>
  <si>
    <t>GA-DE Тени компактные четырехцветные без зеркала Eye Shadow Palette Ж Товар 031 тон</t>
  </si>
  <si>
    <t>JD003085</t>
  </si>
  <si>
    <t>7290103332815</t>
  </si>
  <si>
    <t>GA-DE Тени компактные четырехцветные без зеркала Eye Shadow Palette Ж Товар 032 тон</t>
  </si>
  <si>
    <t>JD003086</t>
  </si>
  <si>
    <t>7290106291881</t>
  </si>
  <si>
    <t>GA-DE Карандаш Контурный Для Глаз Kajal Idyllic Ж Товар 200 тон</t>
  </si>
  <si>
    <t>ЖКС065106</t>
  </si>
  <si>
    <t>JD004405</t>
  </si>
  <si>
    <t>7290106291898</t>
  </si>
  <si>
    <t>GA-DE Карандаш Контурный Для Глаз Kajal Idyllic Ж Товар 201 тон</t>
  </si>
  <si>
    <t>JD004406</t>
  </si>
  <si>
    <t>7290106291904</t>
  </si>
  <si>
    <t>GA-DE Карандаш Контурный Для Глаз Kajal Idyllic Ж Товар 202 тон</t>
  </si>
  <si>
    <t>JD004407</t>
  </si>
  <si>
    <t>7290106291911</t>
  </si>
  <si>
    <t>GA-DE Карандаш Контурный Для Глаз Kajal Idyllic Ж Товар 203 тон</t>
  </si>
  <si>
    <t>JD004408</t>
  </si>
  <si>
    <t>7290106291928</t>
  </si>
  <si>
    <t>GA-DE Карандаш Контурный Для Глаз Kajal Idyllic Ж Товар 204 тон</t>
  </si>
  <si>
    <t>JD004409</t>
  </si>
  <si>
    <t>7290106291935</t>
  </si>
  <si>
    <t>GA-DE Карандаш Контурный Для Глаз Kajal Idyllic Ж Товар 205 тон</t>
  </si>
  <si>
    <t>JD004410</t>
  </si>
  <si>
    <t>7290008625470</t>
  </si>
  <si>
    <t>GA-DE Тени компактные двухцветные Silky Shades Ж Товар 008 тон</t>
  </si>
  <si>
    <t>JD000267</t>
  </si>
  <si>
    <t>7290008625555</t>
  </si>
  <si>
    <t>GA-DE Тени компактные двухцветные Silky Shades Ж Товар 013 тон</t>
  </si>
  <si>
    <t>JD000268</t>
  </si>
  <si>
    <t>7290008894777</t>
  </si>
  <si>
    <t>GA-DE Тени компактные двухцветные Silky Shades Ж Товар 017 тон</t>
  </si>
  <si>
    <t>JD000269</t>
  </si>
  <si>
    <t>7290100270080</t>
  </si>
  <si>
    <t>GA-DE Тени компактные двухцветные Silky Shades Ж Товар 022 тон</t>
  </si>
  <si>
    <t>JD000270</t>
  </si>
  <si>
    <t>7290100274262</t>
  </si>
  <si>
    <t>GA-DE Тени компактные двухцветные Silky Shades Ж Товар 025 тон</t>
  </si>
  <si>
    <t>JD000273</t>
  </si>
  <si>
    <t>7290101271819</t>
  </si>
  <si>
    <t>GA-DE Тени компактные двухцветные Silky Shades Ж Товар 028 тон</t>
  </si>
  <si>
    <t>JD000276</t>
  </si>
  <si>
    <t>7290101271826</t>
  </si>
  <si>
    <t>GA-DE Тени компактные двухцветные Silky Shades Ж Товар 029 тон</t>
  </si>
  <si>
    <t>JD000277</t>
  </si>
  <si>
    <t>7290101277378</t>
  </si>
  <si>
    <t>GA-DE Тени компактные двухцветные Silky Shades Ж Товар 033 тон</t>
  </si>
  <si>
    <t>JD002084</t>
  </si>
  <si>
    <t>7290101278016</t>
  </si>
  <si>
    <t>GA-DE Тени компактные двухцветные Silky Shades Ж Товар 035 тон</t>
  </si>
  <si>
    <t>JD002188</t>
  </si>
  <si>
    <t>7290101278023</t>
  </si>
  <si>
    <t>GA-DE Тени компактные двухцветные Silky Shades Ж Товар 036 тон</t>
  </si>
  <si>
    <t>JD002189</t>
  </si>
  <si>
    <t>7290101278702</t>
  </si>
  <si>
    <t>GA-DE Тени компактные двухцветные Silky Shades Ж Товар 037 тон</t>
  </si>
  <si>
    <t>JD002321</t>
  </si>
  <si>
    <t>7290101278719</t>
  </si>
  <si>
    <t>GA-DE Тени компактные двухцветные Silky Shades Ж Товар 038 тон</t>
  </si>
  <si>
    <t>JD002348</t>
  </si>
  <si>
    <t>7290101278726</t>
  </si>
  <si>
    <t>GA-DE Тени компактные двухцветные Silky Shades Ж Товар 039 тон</t>
  </si>
  <si>
    <t>JD002364</t>
  </si>
  <si>
    <t>7290101278733</t>
  </si>
  <si>
    <t>GA-DE Тени компактные двухцветные Silky Shades Ж Товар 040 тон</t>
  </si>
  <si>
    <t>JD002647</t>
  </si>
  <si>
    <t>7290101278771</t>
  </si>
  <si>
    <t>GA-DE Тени компактные двухцветные Silky Shades Ж Товар 041 тон</t>
  </si>
  <si>
    <t>JD002648</t>
  </si>
  <si>
    <t>7290103331573</t>
  </si>
  <si>
    <t>GA-DE Тени компактные двухцветные Silky Shades Ж Товар 042 тон</t>
  </si>
  <si>
    <t>JD002772</t>
  </si>
  <si>
    <t>7290103332860</t>
  </si>
  <si>
    <t>GA-DE Тени компактные двухцветные Silky Shades Ж Товар 044 тон</t>
  </si>
  <si>
    <t>JD002915</t>
  </si>
  <si>
    <t>7290103332877</t>
  </si>
  <si>
    <t>GA-DE Тени компактные двухцветные Silky Shades Ж Товар 045 тон</t>
  </si>
  <si>
    <t>JD002916</t>
  </si>
  <si>
    <t>7290103332891</t>
  </si>
  <si>
    <t>GA-DE Тени компактные двухцветные Silky Shades Ж Товар 047 тон</t>
  </si>
  <si>
    <t>JD003069</t>
  </si>
  <si>
    <t>7290103332907</t>
  </si>
  <si>
    <t>GA-DE Тени компактные двухцветные Silky Shades Ж Товар 048 тон</t>
  </si>
  <si>
    <t>JD003284</t>
  </si>
  <si>
    <t>7290103332914</t>
  </si>
  <si>
    <t>GA-DE Тени компактные двухцветные Silky Shades Ж Товар 049 тон</t>
  </si>
  <si>
    <t>JD003285</t>
  </si>
  <si>
    <t>7290103334734</t>
  </si>
  <si>
    <t>GA-DE Тени компактные двухцветные Silky Shades Ж Товар 050 тон</t>
  </si>
  <si>
    <t>JD003286</t>
  </si>
  <si>
    <t>7290001225417</t>
  </si>
  <si>
    <t>GA-DE Тени компактные одноцветные Soft Satin Ж Товар 070 тон</t>
  </si>
  <si>
    <t>JD000190</t>
  </si>
  <si>
    <t>7290008625487</t>
  </si>
  <si>
    <t>GA-DE Тени компактные одноцветные Soft Satin Ж Товар 126 тон</t>
  </si>
  <si>
    <t>JD000191</t>
  </si>
  <si>
    <t>7290008894616</t>
  </si>
  <si>
    <t>GA-DE Тени компактные одноцветные Soft Satin Ж Товар 150 тон</t>
  </si>
  <si>
    <t>JD000192</t>
  </si>
  <si>
    <t>7290100273265</t>
  </si>
  <si>
    <t>GA-DE Тени компактные одноцветные Soft Satin Ж Товар 158 тон</t>
  </si>
  <si>
    <t>JD000193</t>
  </si>
  <si>
    <t>7290101275954</t>
  </si>
  <si>
    <t>GA-DE Тени компактные одноцветные Soft Satin Ж Товар 179 тон</t>
  </si>
  <si>
    <t>JD000200</t>
  </si>
  <si>
    <t>7290101274346</t>
  </si>
  <si>
    <t>GA-DE Тени компактные одноцветные Soft Satin Ж Товар 184 тон</t>
  </si>
  <si>
    <t>JD001133</t>
  </si>
  <si>
    <t>7290101274353</t>
  </si>
  <si>
    <t>GA-DE Тени компактные одноцветные Soft Satin Ж Товар 185 тон</t>
  </si>
  <si>
    <t>JD001134</t>
  </si>
  <si>
    <t>7290101274162</t>
  </si>
  <si>
    <t>GA-DE Тени компактные одноцветные Soft Satin Ж Товар 188 тон</t>
  </si>
  <si>
    <t>JD001625</t>
  </si>
  <si>
    <t>7290101274193</t>
  </si>
  <si>
    <t>GA-DE Тени компактные одноцветные Soft Satin Ж Товар 189 тон</t>
  </si>
  <si>
    <t>JD002009</t>
  </si>
  <si>
    <t>7290101274216</t>
  </si>
  <si>
    <t>GA-DE Тени компактные одноцветные Soft Satin Ж Товар 191 тон</t>
  </si>
  <si>
    <t>JD001782</t>
  </si>
  <si>
    <t>7290101274179</t>
  </si>
  <si>
    <t>GA-DE Тени компактные одноцветные Soft Satin Ж Товар 192 тон</t>
  </si>
  <si>
    <t>JD001626</t>
  </si>
  <si>
    <t>7290101277651</t>
  </si>
  <si>
    <t>GA-DE Тени компактные одноцветные Soft Satin Ж Товар 196 тон</t>
  </si>
  <si>
    <t>JD002082</t>
  </si>
  <si>
    <t>7290101277675</t>
  </si>
  <si>
    <t>GA-DE Тени компактные одноцветные Soft Satin Ж Товар 198 тон</t>
  </si>
  <si>
    <t>JD002320</t>
  </si>
  <si>
    <t>7290101279075</t>
  </si>
  <si>
    <t>GA-DE Тени компактные одноцветные Soft Satin Ж Товар 199 тон</t>
  </si>
  <si>
    <t>JD002360</t>
  </si>
  <si>
    <t>7290101279082</t>
  </si>
  <si>
    <t>GA-DE Тени компактные одноцветные Soft Satin Ж Товар 200 тон</t>
  </si>
  <si>
    <t>JD002361</t>
  </si>
  <si>
    <t>7290103330118</t>
  </si>
  <si>
    <t>GA-DE Тени компактные одноцветные Soft Satin Ж Товар 201 тон</t>
  </si>
  <si>
    <t>JD002489</t>
  </si>
  <si>
    <t>7290103330125</t>
  </si>
  <si>
    <t>GA-DE Тени компактные одноцветные Soft Satin Ж Товар 202 тон</t>
  </si>
  <si>
    <t>JD002748</t>
  </si>
  <si>
    <t>7290103332761</t>
  </si>
  <si>
    <t>GA-DE Тени компактные одноцветные Soft Satin Ж Товар 211 тон</t>
  </si>
  <si>
    <t>JD002962</t>
  </si>
  <si>
    <t>7290001228951</t>
  </si>
  <si>
    <t>GA-DE Блеск Для Губ Crystal Glow Ж Товар 101 тон</t>
  </si>
  <si>
    <t>JD000011</t>
  </si>
  <si>
    <t>7290008893213</t>
  </si>
  <si>
    <t>GA-DE Блеск Для Губ Crystal Glow Ж Товар 121 тон</t>
  </si>
  <si>
    <t>ЖКС079073</t>
  </si>
  <si>
    <t>JD000012</t>
  </si>
  <si>
    <t>7290008894111</t>
  </si>
  <si>
    <t>GA-DE Блеск Для Губ Crystal Glow Ж Товар 124 тон</t>
  </si>
  <si>
    <t>JD000013</t>
  </si>
  <si>
    <t>7290008894135</t>
  </si>
  <si>
    <t>GA-DE Блеск Для Губ Crystal Glow Ж Товар 125 тон</t>
  </si>
  <si>
    <t>JD000014</t>
  </si>
  <si>
    <t>7290008894159</t>
  </si>
  <si>
    <t>GA-DE Блеск Для Губ Crystal Glow Ж Товар 126 тон</t>
  </si>
  <si>
    <t>JD000824</t>
  </si>
  <si>
    <t>7290101275282</t>
  </si>
  <si>
    <t>GA-DE Блеск Для Губ Crystal Glow Ж Товар 146 тон</t>
  </si>
  <si>
    <t>JD000021</t>
  </si>
  <si>
    <t>7290101275596</t>
  </si>
  <si>
    <t>GA-DE Блеск Для Губ Crystal Glow Ж Товар 151 тон</t>
  </si>
  <si>
    <t>JD000026</t>
  </si>
  <si>
    <t>7290101276289</t>
  </si>
  <si>
    <t>GA-DE Блеск Для Губ Crystal Glow Ж Товар 153 тон</t>
  </si>
  <si>
    <t>JD000827</t>
  </si>
  <si>
    <t>7290101274155</t>
  </si>
  <si>
    <t>GA-DE Блеск Для Губ Crystal Glow Ж Товар 160 тон</t>
  </si>
  <si>
    <t>JD001649</t>
  </si>
  <si>
    <t>7290101277040</t>
  </si>
  <si>
    <t>GA-DE Блеск Для Губ Crystal Glow Ж Товар 161 тон</t>
  </si>
  <si>
    <t>JD001775</t>
  </si>
  <si>
    <t>7290101277064</t>
  </si>
  <si>
    <t>GA-DE Блеск Для Губ Crystal Glow Ж Товар 163 тон</t>
  </si>
  <si>
    <t>JD001777</t>
  </si>
  <si>
    <t>7290101277842</t>
  </si>
  <si>
    <t>GA-DE Блеск Для Губ Crystal Glow Ж Товар 170 тон</t>
  </si>
  <si>
    <t>JD002112</t>
  </si>
  <si>
    <t>7290101278566</t>
  </si>
  <si>
    <t>GA-DE Блеск Для Губ Crystal Glow Ж Товар 171 тон</t>
  </si>
  <si>
    <t>JD002179</t>
  </si>
  <si>
    <t>7290101278573</t>
  </si>
  <si>
    <t>GA-DE Блеск Для Губ Crystal Glow Ж Товар 172 тон</t>
  </si>
  <si>
    <t>JD002180</t>
  </si>
  <si>
    <t>7290101278580</t>
  </si>
  <si>
    <t>GA-DE Блеск Для Губ Crystal Glow Ж Товар 173 тон</t>
  </si>
  <si>
    <t>JD002181</t>
  </si>
  <si>
    <t>7290101278689</t>
  </si>
  <si>
    <t>GA-DE Блеск Для Губ Crystal Glow Ж Товар 176 тон</t>
  </si>
  <si>
    <t>JD002311</t>
  </si>
  <si>
    <t>7290103330071</t>
  </si>
  <si>
    <t>GA-DE Блеск Для Губ Crystal Glow Ж Товар 184 тон</t>
  </si>
  <si>
    <t>JD002643</t>
  </si>
  <si>
    <t>7290103331863</t>
  </si>
  <si>
    <t>GA-DE Блеск Для Губ Crystal Glow Ж Товар 187 тон</t>
  </si>
  <si>
    <t>JD002883</t>
  </si>
  <si>
    <t>7290103332365</t>
  </si>
  <si>
    <t>GA-DE Блеск Для Губ Crystal Glow Ж Товар 189 тон</t>
  </si>
  <si>
    <t>JD002885</t>
  </si>
  <si>
    <t>7290103331498</t>
  </si>
  <si>
    <t>Bourjois Карандаш Водостойкий Для Глаз `Contour  Clubbing Waterproof` Ж Товар Тон 51 golden dress</t>
  </si>
  <si>
    <t>BJ007902</t>
  </si>
  <si>
    <t>Bell Пудра Матирующая Компактная С Зеркалом 2 Skin Powder Mat Ж Товар Тон 44</t>
  </si>
  <si>
    <t>BEL000371</t>
  </si>
  <si>
    <t>5907446660711</t>
  </si>
  <si>
    <t>Bell Румяна Компактные 2 Skin Rouge Ж Товар Тон 51</t>
  </si>
  <si>
    <t>BEL000372</t>
  </si>
  <si>
    <t>5907446660728</t>
  </si>
  <si>
    <t>Bell Румяна Компактные 2 Skin Rouge Ж Товар Тон 52</t>
  </si>
  <si>
    <t>BEL000373</t>
  </si>
  <si>
    <t>5907446660735</t>
  </si>
  <si>
    <t>Bell Румяна Компактные 2 Skin Rouge Ж Товар Тон 53</t>
  </si>
  <si>
    <t>BEL000374</t>
  </si>
  <si>
    <t>5907446660742</t>
  </si>
  <si>
    <t>Bell Румяна Компактные 2 Skin Rouge Ж Товар Тон 54</t>
  </si>
  <si>
    <t>BEL000375</t>
  </si>
  <si>
    <t>5907446660759</t>
  </si>
  <si>
    <t>Bell Румяна Компактные 2 Skin Rouge Ж Товар Тон 55</t>
  </si>
  <si>
    <t>BEL000376</t>
  </si>
  <si>
    <t>5908311161623</t>
  </si>
  <si>
    <t>Bell Корректор Антибактериальный Antibacterial Concealer Ж Товар Тон a1</t>
  </si>
  <si>
    <t>BEL000377</t>
  </si>
  <si>
    <t>5908311161630</t>
  </si>
  <si>
    <t>Bell Корректор Антибактериальный Antibacterial Concealer Ж Товар Тон a2</t>
  </si>
  <si>
    <t>BEL000378</t>
  </si>
  <si>
    <t>5908311161647</t>
  </si>
  <si>
    <t>Bell Корректор Антибактериальный Antibacterial Concealer Ж Товар Тон a6</t>
  </si>
  <si>
    <t>BEL000379</t>
  </si>
  <si>
    <t>5901812091703</t>
  </si>
  <si>
    <t>Bell Корректор Светоотражающий Bb Cream Lightenning Ж Товар Тон 10</t>
  </si>
  <si>
    <t>BEL000360</t>
  </si>
  <si>
    <t>5901812091710</t>
  </si>
  <si>
    <t>Bell Корректор Светоотражающий Bb Cream Lightenning Ж Товар Тон 11</t>
  </si>
  <si>
    <t>BEL000361</t>
  </si>
  <si>
    <t>5901812091932</t>
  </si>
  <si>
    <t>Bell Флюид Для Создания Идеально Ровного И Совершенного Макияжа BB Cream Skin Adapt 7in1 Ж Товар Тон 10</t>
  </si>
  <si>
    <t>BEL000356</t>
  </si>
  <si>
    <t>5901812091949</t>
  </si>
  <si>
    <t>Bell Флюид Для Создания Идеально Ровного И Совершенного Макияжа BB Cream Skin Adapt 7in1 Ж Товар Тон 11</t>
  </si>
  <si>
    <t>BEL000357</t>
  </si>
  <si>
    <t>5901812091956</t>
  </si>
  <si>
    <t>Bell Флюид Для Создания Идеально Ровного И Совершенного Макияжа BB Cream Skin Adapt 7in1 Ж Товар Тон 12</t>
  </si>
  <si>
    <t>BEL000358</t>
  </si>
  <si>
    <t>5901812091963</t>
  </si>
  <si>
    <t>Bell Флюид Для Создания Идеально Ровного И Совершенного Макияжа BB Cream Skin Adapt 7in1 Ж Товар Тон 13</t>
  </si>
  <si>
    <t>BEL000359</t>
  </si>
  <si>
    <t>5907446669288</t>
  </si>
  <si>
    <t>Bell Пудра Бронзирующая С Пантенолом Bronze Sun Powder Panthenol Ж Товар Тон 20</t>
  </si>
  <si>
    <t>BEL000362</t>
  </si>
  <si>
    <t>5907446669295</t>
  </si>
  <si>
    <t>Bell Пудра Бронзирующая С Пантенолом Bronze Sun Powder Panthenol Ж Товар Тон 21</t>
  </si>
  <si>
    <t>BEL000363</t>
  </si>
  <si>
    <t>5907446669301</t>
  </si>
  <si>
    <t>Bell Пудра Бронзирующая С Пантенолом Bronze Sun Powder Panthenol Ж Товар Тон 22</t>
  </si>
  <si>
    <t>BEL000364</t>
  </si>
  <si>
    <t>5907446669318</t>
  </si>
  <si>
    <t>Bell Пудра Бронзирующая С Пантенолом Bronze Sun Powder Panthenol Ж Товар Тон 23</t>
  </si>
  <si>
    <t>BEL000365</t>
  </si>
  <si>
    <t>5907446669325</t>
  </si>
  <si>
    <t>Bell Пудра Бронзирующая С Пантенолом Bronze Sun Powder Panthenol Ж Товар Тон 24</t>
  </si>
  <si>
    <t>BEL000366</t>
  </si>
  <si>
    <t>5907446669332</t>
  </si>
  <si>
    <t>Bell Пудра Бронзирующая С Пантенолом Bronze Sun Powder Panthenol Ж Товар Тон 25</t>
  </si>
  <si>
    <t>BEL000367</t>
  </si>
  <si>
    <t>5901812092434</t>
  </si>
  <si>
    <t>Bell Флюид Комплексный Cс Cream Smart Make-up Ж Товар Тон 20</t>
  </si>
  <si>
    <t>BEL000492</t>
  </si>
  <si>
    <t>5901812092441</t>
  </si>
  <si>
    <t>Bell Флюид Комплексный Cс Cream Smart Make-up Ж Товар Тон 21</t>
  </si>
  <si>
    <t>BEL000493</t>
  </si>
  <si>
    <t>5901812092458</t>
  </si>
  <si>
    <t>Bell Флюид Комплексный Cс Cream Smart Make-up Ж Товар Тон 22</t>
  </si>
  <si>
    <t>BEL000494</t>
  </si>
  <si>
    <t>5901812092465</t>
  </si>
  <si>
    <t>Bell Флюид Комплексный Cс Cream Smart Make-up Ж Товар Тон 23</t>
  </si>
  <si>
    <t>BEL000495</t>
  </si>
  <si>
    <t>5902082500179</t>
  </si>
  <si>
    <t>Bell Флюид С Комплексом Лифтинга И Разглаживания Морщин Derma Lift Anti-wrinkle Ж Товар Тон 1</t>
  </si>
  <si>
    <t>BEL000394</t>
  </si>
  <si>
    <t>5902082500186</t>
  </si>
  <si>
    <t>Bell Флюид С Комплексом Лифтинга И Разглаживания Морщин Derma Lift Anti-wrinkle Ж Товар Тон 2</t>
  </si>
  <si>
    <t>BEL000395</t>
  </si>
  <si>
    <t>5902082500193</t>
  </si>
  <si>
    <t>Bell Флюид С Комплексом Лифтинга И Разглаживания Морщин Derma Lift Anti-wrinkle Ж Товар Тон 3</t>
  </si>
  <si>
    <t>BEL000396</t>
  </si>
  <si>
    <t>5902082500209</t>
  </si>
  <si>
    <t>Bell Флюид С Комплексом Лифтинга И Разглаживания Морщин Derma Lift Anti-wrinkle Ж Товар Тон 4</t>
  </si>
  <si>
    <t>BEL000397</t>
  </si>
  <si>
    <t>5902082500216</t>
  </si>
  <si>
    <t>Bell Корректор Жидкий С Комплексом Лифтинга Придающий Сияние Derma Lift Concealer Ж Товар Тон 1</t>
  </si>
  <si>
    <t>BEL000398</t>
  </si>
  <si>
    <t>5902082500223</t>
  </si>
  <si>
    <t>Bell Корректор Жидкий С Комплексом Лифтинга Придающий Сияние Derma Lift Concealer Ж Товар Тон 2</t>
  </si>
  <si>
    <t>BEL000399</t>
  </si>
  <si>
    <t>5902082500117</t>
  </si>
  <si>
    <t>Bell Флюид Матирующий Антибактериальный Derma Young Foundation Ж Товар Тон 1</t>
  </si>
  <si>
    <t>BEL000390</t>
  </si>
  <si>
    <t>5902082500124</t>
  </si>
  <si>
    <t>Bell Флюид Матирующий Антибактериальный Derma Young Foundation Ж Товар Тон 2</t>
  </si>
  <si>
    <t>BEL000391</t>
  </si>
  <si>
    <t>5902082500131</t>
  </si>
  <si>
    <t>Bell Флюид Матирующий Антибактериальный Derma Young Foundation Ж Товар Тон 3</t>
  </si>
  <si>
    <t>BEL000392</t>
  </si>
  <si>
    <t>5902082500148</t>
  </si>
  <si>
    <t>Bell Флюид Матирующий Антибактериальный Derma Young Foundation Ж Товар Тон 4</t>
  </si>
  <si>
    <t>BEL000393</t>
  </si>
  <si>
    <t>5901812093394</t>
  </si>
  <si>
    <t>Bell Румяна Многоцветные Colour Fun Multi Blush Ж Товар Тон 1</t>
  </si>
  <si>
    <t>BEL000384</t>
  </si>
  <si>
    <t>5901812093400</t>
  </si>
  <si>
    <t>Bell Румяна Многоцветные Colour Fun Multi Blush Ж Товар Тон 2</t>
  </si>
  <si>
    <t>BEL000385</t>
  </si>
  <si>
    <t>5901812092489</t>
  </si>
  <si>
    <t>Bell Флюид Суперстойкий Корректирующий И Придающий Сияние Illumi Lightening Skin Perfection Make-up Ж Товар Тон 1</t>
  </si>
  <si>
    <t>BEL000380</t>
  </si>
  <si>
    <t>5901812092496</t>
  </si>
  <si>
    <t>Bell Флюид Суперстойкий Корректирующий И Придающий Сияние Illumi Lightening Skin Perfection Make-up Ж Товар Тон 2</t>
  </si>
  <si>
    <t>BEL000381</t>
  </si>
  <si>
    <t>5901812092502</t>
  </si>
  <si>
    <t>Bell Флюид Суперстойкий Корректирующий И Придающий Сияние Illumi Lightening Skin Perfection Make-up Ж Товар Тон 3</t>
  </si>
  <si>
    <t>BEL000382</t>
  </si>
  <si>
    <t>5901812092519</t>
  </si>
  <si>
    <t>Bell Флюид Суперстойкий Корректирующий И Придающий Сияние Illumi Lightening Skin Perfection Make-up Ж Товар Тон 4</t>
  </si>
  <si>
    <t>BEL000383</t>
  </si>
  <si>
    <t>5907446660704</t>
  </si>
  <si>
    <t>Bell База Под Тени Для Век Perfect Skin Eyeshadow Base Ж Товар Тон 20</t>
  </si>
  <si>
    <t>BEL000355</t>
  </si>
  <si>
    <t>5907446660698</t>
  </si>
  <si>
    <t>Bell База Под Макияж Матирующая Perfect Skin Make-up Base Ж Товар Тон 10</t>
  </si>
  <si>
    <t>BEL000354</t>
  </si>
  <si>
    <t>5901812096623</t>
  </si>
  <si>
    <t>Bell Флюид Матирующий Тональный, Стойкий Эффект Super Mat Cower Make-up Foundation Ж Товар Тон 1</t>
  </si>
  <si>
    <t>BEL000386</t>
  </si>
  <si>
    <t>5901812096630</t>
  </si>
  <si>
    <t>Bell Флюид Матирующий Тональный, Стойкий Эффект Super Mat Cower Make-up Foundation Ж Товар Тон 2</t>
  </si>
  <si>
    <t>BEL000387</t>
  </si>
  <si>
    <t>5901812096647</t>
  </si>
  <si>
    <t>Bell Флюид Матирующий Тональный, Стойкий Эффект Super Mat Cower Make-up Foundation Ж Товар Тон 3</t>
  </si>
  <si>
    <t>BEL000388</t>
  </si>
  <si>
    <t>5901812096654</t>
  </si>
  <si>
    <t>Bell Флюид Матирующий Тональный, Стойкий Эффект Super Mat Cower Make-up Foundation Ж Товар Тон 4</t>
  </si>
  <si>
    <t>BEL000389</t>
  </si>
  <si>
    <t>5901812091666</t>
  </si>
  <si>
    <t>Bell Уход За Ногтями Bio2 Ж Товар Верхнее покрытие для придания блеска ногтям so shiny</t>
  </si>
  <si>
    <t>BEL000475</t>
  </si>
  <si>
    <t>5901812091642</t>
  </si>
  <si>
    <t>Bell Уход За Ногтями Bio2 Ж Товар Комплексная программа 3in2</t>
  </si>
  <si>
    <t>BEL000473</t>
  </si>
  <si>
    <t>5901812091659</t>
  </si>
  <si>
    <t>Bell Уход За Ногтями Bio2 Ж Товар Укрепляющее средство для мягких и ломких ногтей vitamin booster</t>
  </si>
  <si>
    <t>BEL000476</t>
  </si>
  <si>
    <t>5901812091673</t>
  </si>
  <si>
    <t>Bell Уход За Ногтями Bio2 Ж Товар Укрепляющее средство для ногтей hardener</t>
  </si>
  <si>
    <t>BEL000474</t>
  </si>
  <si>
    <t>5907446668816</t>
  </si>
  <si>
    <t>Bell Лак Для Ногтей Устойчивый Гипоаллергенный Fashion Colour Nail Ж Товар Тон 0</t>
  </si>
  <si>
    <t>BEL000405</t>
  </si>
  <si>
    <t>5902082500711</t>
  </si>
  <si>
    <t>Bell Лак Для Ногтей Устойчивый Гипоаллергенный Fashion Colour Nail Ж Товар Тон 201</t>
  </si>
  <si>
    <t>BEL000400</t>
  </si>
  <si>
    <t>5902082500728</t>
  </si>
  <si>
    <t>Bell Лак Для Ногтей Устойчивый Гипоаллергенный Fashion Colour Nail Ж Товар Тон 202</t>
  </si>
  <si>
    <t>BEL000401</t>
  </si>
  <si>
    <t>5902082500735</t>
  </si>
  <si>
    <t>Bell Лак Для Ногтей Устойчивый Гипоаллергенный Fashion Colour Nail Ж Товар Тон 203</t>
  </si>
  <si>
    <t>BEL000402</t>
  </si>
  <si>
    <t>5902082500742</t>
  </si>
  <si>
    <t>Bell Лак Для Ногтей Устойчивый Гипоаллергенный Fashion Colour Nail Ж Товар Тон 204</t>
  </si>
  <si>
    <t>BEL000403</t>
  </si>
  <si>
    <t>5902082500759</t>
  </si>
  <si>
    <t>Bell Лак Для Ногтей Устойчивый Гипоаллергенный Fashion Colour Nail Ж Товар Тон 205</t>
  </si>
  <si>
    <t>BEL000404</t>
  </si>
  <si>
    <t>5907446667086</t>
  </si>
  <si>
    <t>Bell Лак Для Ногтей Устойчивый Гипоаллергенный Fashion Colour Nail Ж Товар Тон 303</t>
  </si>
  <si>
    <t>BEL000406</t>
  </si>
  <si>
    <t>5907446667093</t>
  </si>
  <si>
    <t>Bell Лак Для Ногтей Устойчивый Гипоаллергенный Fashion Colour Nail Ж Товар Тон 304</t>
  </si>
  <si>
    <t>BEL000407</t>
  </si>
  <si>
    <t>5907446667109</t>
  </si>
  <si>
    <t>Bell Лак Для Ногтей Устойчивый Гипоаллергенный Fashion Colour Nail Ж Товар Тон 305</t>
  </si>
  <si>
    <t>BEL000408</t>
  </si>
  <si>
    <t>5907446667116</t>
  </si>
  <si>
    <t>Bell Лак Для Ногтей Устойчивый Гипоаллергенный Fashion Colour Nail Ж Товар Тон 306</t>
  </si>
  <si>
    <t>BEL000409</t>
  </si>
  <si>
    <t>5907446667123</t>
  </si>
  <si>
    <t>Bell Лак Для Ногтей Устойчивый Гипоаллергенный Fashion Colour Nail Ж Товар Тон 307</t>
  </si>
  <si>
    <t>BEL000410</t>
  </si>
  <si>
    <t>5907446667130</t>
  </si>
  <si>
    <t>Bell Лак Для Ногтей Устойчивый Гипоаллергенный Fashion Colour Nail Ж Товар Тон 308</t>
  </si>
  <si>
    <t>BEL000411</t>
  </si>
  <si>
    <t>5907446667147</t>
  </si>
  <si>
    <t>Bell Лак Для Ногтей Устойчивый Гипоаллергенный Fashion Colour Nail Ж Товар Тон 309</t>
  </si>
  <si>
    <t>BEL000412</t>
  </si>
  <si>
    <t>5907446667154</t>
  </si>
  <si>
    <t>Bell Лак Для Ногтей Устойчивый Гипоаллергенный Fashion Colour Nail Ж Товар Тон 310</t>
  </si>
  <si>
    <t>BEL000413</t>
  </si>
  <si>
    <t>5907446667161</t>
  </si>
  <si>
    <t>Bell Лак Для Ногтей Устойчивый Гипоаллергенный Fashion Colour Nail Ж Товар Тон 311</t>
  </si>
  <si>
    <t>BEL000414</t>
  </si>
  <si>
    <t>5907446667185</t>
  </si>
  <si>
    <t>Bell Лак Для Ногтей Устойчивый Гипоаллергенный Fashion Colour Nail Ж Товар Тон 313</t>
  </si>
  <si>
    <t>BEL000415</t>
  </si>
  <si>
    <t>5907446669172</t>
  </si>
  <si>
    <t>Bell Лак Для Ногтей Устойчивый Гипоаллергенный Fashion Colour Nail Ж Товар Тон 317</t>
  </si>
  <si>
    <t>BEL000416</t>
  </si>
  <si>
    <t>5907446669189</t>
  </si>
  <si>
    <t>Bell Лак Для Ногтей Устойчивый Гипоаллергенный Fashion Colour Nail Ж Товар Тон 318</t>
  </si>
  <si>
    <t>BEL000417</t>
  </si>
  <si>
    <t>5907446669196</t>
  </si>
  <si>
    <t>Bell Лак Для Ногтей Устойчивый Гипоаллергенный Fashion Colour Nail Ж Товар Тон 319</t>
  </si>
  <si>
    <t>BEL000418</t>
  </si>
  <si>
    <t>5907446669226</t>
  </si>
  <si>
    <t>Bell Лак Для Ногтей Устойчивый Гипоаллергенный Fashion Colour Nail Ж Товар Тон 322</t>
  </si>
  <si>
    <t>BEL000419</t>
  </si>
  <si>
    <t>5907446669233</t>
  </si>
  <si>
    <t>Bell Лак Для Ногтей Устойчивый Гипоаллергенный Fashion Colour Nail Ж Товар Тон 323</t>
  </si>
  <si>
    <t>BEL000420</t>
  </si>
  <si>
    <t>5907446669240</t>
  </si>
  <si>
    <t>Bell Лак Для Ногтей Устойчивый Гипоаллергенный Fashion Colour Nail Ж Товар Тон 324</t>
  </si>
  <si>
    <t>BEL000421</t>
  </si>
  <si>
    <t>5907446669257</t>
  </si>
  <si>
    <t>Bell Лак Для Ногтей Устойчивый Гипоаллергенный Fashion Colour Nail Ж Товар Тон 325</t>
  </si>
  <si>
    <t>BEL000422</t>
  </si>
  <si>
    <t>5907446669264</t>
  </si>
  <si>
    <t>Bell Лак Для Ногтей Устойчивый Гипоаллергенный Fashion Colour Nail Ж Товар Тон 326</t>
  </si>
  <si>
    <t>BEL000423</t>
  </si>
  <si>
    <t>5907446669271</t>
  </si>
  <si>
    <t>Bell Лак Для Ногтей Устойчивый Гипоаллергенный Fashion Colour Nail Ж Товар Тон 327</t>
  </si>
  <si>
    <t>BEL000424</t>
  </si>
  <si>
    <t>5901812092731</t>
  </si>
  <si>
    <t>Bell Лак Для Ногтей Устойчивый Гипоаллергенный Fashion Colour Nail Ж Товар Тон 804</t>
  </si>
  <si>
    <t>BEL000425</t>
  </si>
  <si>
    <t>5901812092748</t>
  </si>
  <si>
    <t>Bell Лак Для Ногтей Устойчивый Гипоаллергенный Fashion Colour Nail Ж Товар Тон 805</t>
  </si>
  <si>
    <t>BEL000426</t>
  </si>
  <si>
    <t>5901812092755</t>
  </si>
  <si>
    <t>Bell Лак Для Ногтей Устойчивый Гипоаллергенный Fashion Colour Nail Ж Товар Тон 806</t>
  </si>
  <si>
    <t>BEL000427</t>
  </si>
  <si>
    <t>5901812092762</t>
  </si>
  <si>
    <t>Bell Лак Для Ногтей Устойчивый Гипоаллергенный Fashion Colour Nail Ж Товар Тон 807</t>
  </si>
  <si>
    <t>BEL000428</t>
  </si>
  <si>
    <t>5901812092779</t>
  </si>
  <si>
    <t>Bell Лак Для Ногтей Устойчивый Гипоаллергенный Fashion Colour Nail Ж Товар Тон 808</t>
  </si>
  <si>
    <t>BEL000429</t>
  </si>
  <si>
    <t>5901812092786</t>
  </si>
  <si>
    <t>Bell Лак Для Ногтей Устойчивый Гипоаллергенный Fashion Colour Nail Ж Товар Тон 809</t>
  </si>
  <si>
    <t>BEL000430</t>
  </si>
  <si>
    <t>5901812092793</t>
  </si>
  <si>
    <t>Bell Лак Для Ногтей Устойчивый Гипоаллергенный Fashion Colour Nail Ж Товар Тон 810</t>
  </si>
  <si>
    <t>BEL000431</t>
  </si>
  <si>
    <t>5907446664627</t>
  </si>
  <si>
    <t>Bell Лак Для Ногтей Устойчивый Гипоаллергенный French Manicure Nail Ж Товар Тон 1</t>
  </si>
  <si>
    <t>BEL000464</t>
  </si>
  <si>
    <t>5907446666645</t>
  </si>
  <si>
    <t>Bell Лак Для Ногтей Устойчивый Гипоаллергенный French Manicure Nail Ж Товар Тон 12</t>
  </si>
  <si>
    <t>BEL000469</t>
  </si>
  <si>
    <t>5907446666669</t>
  </si>
  <si>
    <t>Bell Лак Для Ногтей Устойчивый Гипоаллергенный French Manicure Nail Ж Товар Тон 14 основа-закрепитель лака с эффектом неона fluo finish top coat</t>
  </si>
  <si>
    <t>BEL000470</t>
  </si>
  <si>
    <t>5907446664634</t>
  </si>
  <si>
    <t>Bell Лак Для Ногтей Устойчивый Гипоаллергенный French Manicure Nail Ж Товар Тон 2</t>
  </si>
  <si>
    <t>BEL000465</t>
  </si>
  <si>
    <t>5907446664641</t>
  </si>
  <si>
    <t>Bell Лак Для Ногтей Устойчивый Гипоаллергенный French Manicure Nail Ж Товар Тон 3</t>
  </si>
  <si>
    <t>BEL000466</t>
  </si>
  <si>
    <t>5907446664658</t>
  </si>
  <si>
    <t>Bell Лак Для Ногтей Устойчивый Гипоаллергенный French Manicure Nail Ж Товар Тон 4</t>
  </si>
  <si>
    <t>BEL000467</t>
  </si>
  <si>
    <t>5907446664665</t>
  </si>
  <si>
    <t>Bell Лак Для Ногтей Устойчивый Гипоаллергенный French Manicure Nail Ж Товар Тон 5</t>
  </si>
  <si>
    <t>BEL000468</t>
  </si>
  <si>
    <t>5907446667451</t>
  </si>
  <si>
    <t>Bell Лак Для Ногтей Устойчивый С Глянцевым Эффектом Glam Wear Nail Ж Товар Тон 401</t>
  </si>
  <si>
    <t>BEL000432</t>
  </si>
  <si>
    <t>5907446667468</t>
  </si>
  <si>
    <t>Bourjois Тональный Крем Healthy Mix Repack Ж Товар 54 тон (beige)</t>
  </si>
  <si>
    <t>BJ007957</t>
  </si>
  <si>
    <t>3052503735511</t>
  </si>
  <si>
    <t>Bourjois Тональный Крем Healthy Mix Repack Ж Товар 55 тон (beige fonce)</t>
  </si>
  <si>
    <t>BJ007958</t>
  </si>
  <si>
    <t>3052503735610</t>
  </si>
  <si>
    <t>Bourjois Тональный Крем Healthy Mix Repack Ж Товар 56 тон (hale clair)</t>
  </si>
  <si>
    <t>BJ007959</t>
  </si>
  <si>
    <t>3052503745121</t>
  </si>
  <si>
    <t>Bourjois Тональный Крем-Сыворотка Healthy Mix Serum Ж Товар 51 тон (vanille clair)</t>
  </si>
  <si>
    <t>BJ006717</t>
  </si>
  <si>
    <t>3052503745220</t>
  </si>
  <si>
    <t>Bourjois Тональный Крем-Сыворотка Healthy Mix Serum Ж Товар 52 тон (vanille)</t>
  </si>
  <si>
    <t>BJ006718</t>
  </si>
  <si>
    <t>3052503745329</t>
  </si>
  <si>
    <t>Bourjois Тональный Крем-Сыворотка Healthy Mix Serum Ж Товар 53 тон (beige clair)</t>
  </si>
  <si>
    <t>BJ006719</t>
  </si>
  <si>
    <t>3052503745527</t>
  </si>
  <si>
    <t>Bourjois Тональный Крем-Сыворотка Healthy Mix Serum Ж Товар 55 тон (beige fonce)</t>
  </si>
  <si>
    <t>BJ006720</t>
  </si>
  <si>
    <t>3052503745626</t>
  </si>
  <si>
    <t>Bourjois Тональный Крем-Сыворотка Healthy Mix Serum Ж Товар 56 тон (hale clair)</t>
  </si>
  <si>
    <t>BJ006721</t>
  </si>
  <si>
    <t>3052503745824</t>
  </si>
  <si>
    <t>Bourjois Тональный Крем-Сыворотка Healthy Mix Serum Ж Товар 58 тон (hale fonce)</t>
  </si>
  <si>
    <t>BJ006722</t>
  </si>
  <si>
    <t>3052503717401</t>
  </si>
  <si>
    <t>Bourjois Компактная пудра "Mexico Compact Powder" Ж Товар 74 тон</t>
  </si>
  <si>
    <t>BJ002506</t>
  </si>
  <si>
    <t>3052503901107</t>
  </si>
  <si>
    <t>Bourjois Румяна `blush` Ж Товар 11 тон</t>
  </si>
  <si>
    <t>BJ1294</t>
  </si>
  <si>
    <t>3052503901503</t>
  </si>
  <si>
    <t>Bourjois Румяна `blush` Ж Товар 15 тон</t>
  </si>
  <si>
    <t>BJ1296</t>
  </si>
  <si>
    <t>3052503753232</t>
  </si>
  <si>
    <t>Bourjois Румяна `blush` Ж Товар 32 тон</t>
  </si>
  <si>
    <t>BJ1297</t>
  </si>
  <si>
    <t>3052503753331</t>
  </si>
  <si>
    <t>Bourjois Румяна `blush` Ж Товар 33 тон</t>
  </si>
  <si>
    <t>BJ1298</t>
  </si>
  <si>
    <t>3052503753430</t>
  </si>
  <si>
    <t>Bourjois Румяна `blush` Ж Товар 34 тон</t>
  </si>
  <si>
    <t>BJ1299</t>
  </si>
  <si>
    <t>3052503904108</t>
  </si>
  <si>
    <t>Bourjois Румяна `blush` Ж Товар 41 тон</t>
  </si>
  <si>
    <t>BJ007973</t>
  </si>
  <si>
    <t>3052503754833</t>
  </si>
  <si>
    <t>Bourjois Румяна `blush` Ж Товар 48 тон</t>
  </si>
  <si>
    <t>BJ1302</t>
  </si>
  <si>
    <t>3052503755434</t>
  </si>
  <si>
    <t>Bourjois Румяна `blush` Ж Товар 54 тон</t>
  </si>
  <si>
    <t>BJ1303</t>
  </si>
  <si>
    <t>3052503757438</t>
  </si>
  <si>
    <t>Bourjois Румяна `blush` Ж Товар 74 тон</t>
  </si>
  <si>
    <t>BJ002911</t>
  </si>
  <si>
    <t>3052503685205</t>
  </si>
  <si>
    <t>Bourjois Компактная Пудра Silk Edition Ж Товар Тон 52 ваниль</t>
  </si>
  <si>
    <t>BJ008335</t>
  </si>
  <si>
    <t>3052503685304</t>
  </si>
  <si>
    <t>Bourjois Компактная Пудра Silk Edition Ж Товар Тон 53 золотисто-бежевый</t>
  </si>
  <si>
    <t>BJ008336</t>
  </si>
  <si>
    <t>3052503685403</t>
  </si>
  <si>
    <t>Bourjois Компактная Пудра Silk Edition Ж Товар Тон 54 розовато-бежевый</t>
  </si>
  <si>
    <t>BJ008337</t>
  </si>
  <si>
    <t>3052503685502</t>
  </si>
  <si>
    <t>Bourjois Компактная Пудра Silk Edition Ж Товар Тон 55 легкий загар</t>
  </si>
  <si>
    <t>BJ008338</t>
  </si>
  <si>
    <t>3052503530109</t>
  </si>
  <si>
    <t>Bourjois Быстросохнущий Лак Для Ногтей `1 Seconde New` Ж Товар 01 тон transparent glossy</t>
  </si>
  <si>
    <t>BJ007506</t>
  </si>
  <si>
    <t>3052503530208</t>
  </si>
  <si>
    <t>Bourjois Быстросохнущий Лак Для Ногтей `1 Seconde New` Ж Товар 02 тон rose delicat</t>
  </si>
  <si>
    <t>BJ007507</t>
  </si>
  <si>
    <t>3052503530307</t>
  </si>
  <si>
    <t>Bourjois Быстросохнущий Лак Для Ногтей `1 Seconde New` Ж Товар 03 тон beige distinction</t>
  </si>
  <si>
    <t>BJ007508</t>
  </si>
  <si>
    <t>3052503530505</t>
  </si>
  <si>
    <t>Bourjois Быстросохнущий Лак Для Ногтей `1 Seconde New` Ж Товар 05 тон corail feerique</t>
  </si>
  <si>
    <t>BJ007510</t>
  </si>
  <si>
    <t>3052503530703</t>
  </si>
  <si>
    <t>Bourjois Быстросохнущий Лак Для Ногтей `1 Seconde New` Ж Товар 07 тон fuchsia bucolique</t>
  </si>
  <si>
    <t>BJ007512</t>
  </si>
  <si>
    <t>3052503530802</t>
  </si>
  <si>
    <t>Bourjois Быстросохнущий Лак Для Ногтей `1 Seconde New` Ж Товар 08 тон bleu water</t>
  </si>
  <si>
    <t>BJ007513</t>
  </si>
  <si>
    <t>3052503531007</t>
  </si>
  <si>
    <t>Bourjois Быстросохнущий Лак Для Ногтей `1 Seconde New` Ж Товар 10 тон rouge poppy</t>
  </si>
  <si>
    <t>BJ007515</t>
  </si>
  <si>
    <t>3052503531106</t>
  </si>
  <si>
    <t>Bourjois Быстросохнущий Лак Для Ногтей `1 Seconde New` Ж Товар 11 тон rouge in style</t>
  </si>
  <si>
    <t>BJ007516</t>
  </si>
  <si>
    <t>3052503531205</t>
  </si>
  <si>
    <t>Bourjois Быстросохнущий Лак Для Ногтей `1 Seconde New` Ж Товар 12 тон rouge obscur</t>
  </si>
  <si>
    <t>BJ007517</t>
  </si>
  <si>
    <t>3052503531403</t>
  </si>
  <si>
    <t>Bourjois Быстросохнущий Лак Для Ногтей `1 Seconde New` Ж Товар 14 тон rainbow apparition</t>
  </si>
  <si>
    <t>BJ007519</t>
  </si>
  <si>
    <t>3052503531601</t>
  </si>
  <si>
    <t>Bourjois Быстросохнущий Лак Для Ногтей `1 Seconde New` Ж Товар 16 тон (bleu moon)</t>
  </si>
  <si>
    <t>BJ007777</t>
  </si>
  <si>
    <t>3052503531700</t>
  </si>
  <si>
    <t>Bourjois Быстросохнущий Лак Для Ногтей `1 Seconde New` Ж Товар 17 тон (gris night)</t>
  </si>
  <si>
    <t>BJ007778</t>
  </si>
  <si>
    <t>3052503533407</t>
  </si>
  <si>
    <t>Bourjois Быстросохнущий Лак Для Ногтей `1 Seconde New` Ж Товар Тон 34 violine hypnotique</t>
  </si>
  <si>
    <t>BJ008251</t>
  </si>
  <si>
    <t>3052503533902</t>
  </si>
  <si>
    <t>Bourjois Быстросохнущий Лак Для Ногтей `1 Seconde New` Ж Товар Тон 39 it’s raining stars</t>
  </si>
  <si>
    <t>BJ008252</t>
  </si>
  <si>
    <t>3052503534008</t>
  </si>
  <si>
    <t>Bourjois Быстросохнущий Лак Для Ногтей `1 Seconde New` Ж Товар Тон 40 i like to mauve it</t>
  </si>
  <si>
    <t>BJ008253</t>
  </si>
  <si>
    <t>3052503789811</t>
  </si>
  <si>
    <t>Bourjois Сушка Для Ногтей `Instant Dry` Ж Товар</t>
  </si>
  <si>
    <t>BJ008250</t>
  </si>
  <si>
    <t>3052503790220</t>
  </si>
  <si>
    <t>Bourjois Лак Для Ногтей So Laque Glossy Ж Товар Тон 02 prepp hibiscus</t>
  </si>
  <si>
    <t>BJ008084</t>
  </si>
  <si>
    <t>3052503790329</t>
  </si>
  <si>
    <t>Bourjois Лак Для Ногтей So Laque Glossy Ж Товар Тон 03 bc beige</t>
  </si>
  <si>
    <t>BJ008085</t>
  </si>
  <si>
    <t>3052503790527</t>
  </si>
  <si>
    <t>Bourjois Лак Для Ногтей So Laque Glossy Ж Товар Тон 05 taupe modele</t>
  </si>
  <si>
    <t>BJ008087</t>
  </si>
  <si>
    <t>3052503790626</t>
  </si>
  <si>
    <t>Bourjois Лак Для Ногтей So Laque Glossy Ж Товар Тон 06 adorable bleu</t>
  </si>
  <si>
    <t>BJ008088</t>
  </si>
  <si>
    <t>3052503790725</t>
  </si>
  <si>
    <t>Bourjois Лак Для Ногтей So Laque Glossy Ж Товар Тон 07 coton sur ton</t>
  </si>
  <si>
    <t>BJ008089</t>
  </si>
  <si>
    <t>5011321208452</t>
  </si>
  <si>
    <t>Max Factor Тушь Для Ресниц Объемная 2000 Calorie Curved Brush Volume&amp;curl Ж Товар Black</t>
  </si>
  <si>
    <t>ЖКС070311</t>
  </si>
  <si>
    <t>MF004901</t>
  </si>
  <si>
    <t>50671304</t>
  </si>
  <si>
    <t>Max Factor Тушь Для Ресниц Объемная 2000 Calorie Dramatic Volume Ж Товар Black</t>
  </si>
  <si>
    <t>MF004900</t>
  </si>
  <si>
    <t>50671298</t>
  </si>
  <si>
    <t>Max Factor Тушь Для Ресниц Объемная 2000 Calorie Dramatic Volume Ж Товар Black brown</t>
  </si>
  <si>
    <t>MF004902</t>
  </si>
  <si>
    <t>50681686</t>
  </si>
  <si>
    <t>Max Factor Тушь Для Ресниц Объемная 2000 Calorie Dramatic Volume Ж Товар Navy</t>
  </si>
  <si>
    <t>MF004903</t>
  </si>
  <si>
    <t>5013965382062</t>
  </si>
  <si>
    <t>Max Factor Тушь Для Ресниц Водостойкая 2000 Calorie Waterproof Ж Товар 01 rich black</t>
  </si>
  <si>
    <t>MF004950</t>
  </si>
  <si>
    <t>4015600861889</t>
  </si>
  <si>
    <t>Max Factor Тушь Для Ресниц Clump Defy Extensions Объемная C Эффектом Удлинения И Разделения Ж Товар 01 тон black</t>
  </si>
  <si>
    <t>MF005883</t>
  </si>
  <si>
    <t>4015600313241</t>
  </si>
  <si>
    <t>Max Factor Тушь Для Ресниц Объемная С Эффектом Разделения Clump Defy Mascara Ж Товар Black</t>
  </si>
  <si>
    <t>MF005114</t>
  </si>
  <si>
    <t>4015600313319</t>
  </si>
  <si>
    <t>Max Factor Тушь Для Ресниц Объемная С Эффектом Разделения Clump Defy Mascara Ж Товар Black - brown</t>
  </si>
  <si>
    <t>MF005115</t>
  </si>
  <si>
    <t>4015600313357</t>
  </si>
  <si>
    <t>Max Factor Тушь Для Ресниц Объемная С Эффектом Разделения Влагостойкая Clump Defy Waterresistant Mascara Ж Товар Black</t>
  </si>
  <si>
    <t>MF005116</t>
  </si>
  <si>
    <t>50053261</t>
  </si>
  <si>
    <t>Max Factor Тени Для Век Двухцветные Colour Perfection Eyeshadow Duo Ж Товар 420 тон</t>
  </si>
  <si>
    <t>MF975</t>
  </si>
  <si>
    <t>50053339</t>
  </si>
  <si>
    <t>Max Factor Тени Для Век Двухцветные Colour Perfection Eyeshadow Duo Ж Товар 430 тон</t>
  </si>
  <si>
    <t>MF977</t>
  </si>
  <si>
    <t>GA-DE Мини Лак Для Ногтей Nail Enamel Ж Товар 201 тон</t>
  </si>
  <si>
    <t>JD004624</t>
  </si>
  <si>
    <t>7290103330392</t>
  </si>
  <si>
    <t>JD002572</t>
  </si>
  <si>
    <t>7290103330408</t>
  </si>
  <si>
    <t>GA-DE Мини Лак Для Ногтей Nail Enamel Ж Товар 202 тон</t>
  </si>
  <si>
    <t>JD002573</t>
  </si>
  <si>
    <t>7290103330415</t>
  </si>
  <si>
    <t>GA-DE Мини Лак Для Ногтей Nail Enamel Ж Товар 203 тон</t>
  </si>
  <si>
    <t>JD002574</t>
  </si>
  <si>
    <t>7290103330439</t>
  </si>
  <si>
    <t>GA-DE Мини Лак Для Ногтей Nail Enamel Ж Товар 205 тон</t>
  </si>
  <si>
    <t>JD002576</t>
  </si>
  <si>
    <t>7290103330453</t>
  </si>
  <si>
    <t>GA-DE Мини Лак Для Ногтей Nail Enamel Ж Товар 207 тон</t>
  </si>
  <si>
    <t>JD002578</t>
  </si>
  <si>
    <t>7290103330460</t>
  </si>
  <si>
    <t>GA-DE Мини Лак Для Ногтей Nail Enamel Ж Товар 208 тон</t>
  </si>
  <si>
    <t>JD002579</t>
  </si>
  <si>
    <t>7290103330484</t>
  </si>
  <si>
    <t>GA-DE Мини Лак Для Ногтей Nail Enamel Ж Товар 210 тон</t>
  </si>
  <si>
    <t>JD002581</t>
  </si>
  <si>
    <t>GA-DE Мини Лак Для Ногтей Nail Enamel Ж Товар 211 тон</t>
  </si>
  <si>
    <t>JD004625</t>
  </si>
  <si>
    <t>7290103330491</t>
  </si>
  <si>
    <t>JD002582</t>
  </si>
  <si>
    <t>7290103330507</t>
  </si>
  <si>
    <t>GA-DE Мини Лак Для Ногтей Nail Enamel Ж Товар 212 тон</t>
  </si>
  <si>
    <t>JD002583</t>
  </si>
  <si>
    <t>7290103330514</t>
  </si>
  <si>
    <t>GA-DE Мини Лак Для Ногтей Nail Enamel Ж Товар 213 тон</t>
  </si>
  <si>
    <t>JD002584</t>
  </si>
  <si>
    <t>7290103330521</t>
  </si>
  <si>
    <t>GA-DE Мини Лак Для Ногтей Nail Enamel Ж Товар 214 тон</t>
  </si>
  <si>
    <t>JD002585</t>
  </si>
  <si>
    <t>7290103330538</t>
  </si>
  <si>
    <t>GA-DE Мини Лак Для Ногтей Nail Enamel Ж Товар 215 тон</t>
  </si>
  <si>
    <t>JD002586</t>
  </si>
  <si>
    <t>7290103330545</t>
  </si>
  <si>
    <t>GA-DE Мини Лак Для Ногтей Nail Enamel Ж Товар 216 тон</t>
  </si>
  <si>
    <t>JD002587</t>
  </si>
  <si>
    <t>JD004626</t>
  </si>
  <si>
    <t>7290103330552</t>
  </si>
  <si>
    <t>GA-DE Мини Лак Для Ногтей Nail Enamel Ж Товар 217 тон</t>
  </si>
  <si>
    <t>JD002588</t>
  </si>
  <si>
    <t>7290103330569</t>
  </si>
  <si>
    <t>GA-DE Мини Лак Для Ногтей Nail Enamel Ж Товар 218 тон</t>
  </si>
  <si>
    <t>JD002589</t>
  </si>
  <si>
    <t>JD004627</t>
  </si>
  <si>
    <t>7290103330576</t>
  </si>
  <si>
    <t>GA-DE Мини Лак Для Ногтей Nail Enamel Ж Товар 219 тон</t>
  </si>
  <si>
    <t>JD002590</t>
  </si>
  <si>
    <t>7290103330781</t>
  </si>
  <si>
    <t>GA-DE Мини Лак Для Ногтей Nail Enamel Ж Товар 220 тон</t>
  </si>
  <si>
    <t>JD002591</t>
  </si>
  <si>
    <t>7290103330590</t>
  </si>
  <si>
    <t>GA-DE Мини Лак Для Ногтей Nail Enamel Ж Товар 221 тон</t>
  </si>
  <si>
    <t>JD002592</t>
  </si>
  <si>
    <t>7290103332020</t>
  </si>
  <si>
    <t>GA-DE Мини Лак Для Ногтей Nail Enamel Ж Товар 222 тон</t>
  </si>
  <si>
    <t>JD002745</t>
  </si>
  <si>
    <t>7290103332037</t>
  </si>
  <si>
    <t>GA-DE Мини Лак Для Ногтей Nail Enamel Ж Товар 223 тон</t>
  </si>
  <si>
    <t>JD002746</t>
  </si>
  <si>
    <t>7290103332044</t>
  </si>
  <si>
    <t>GA-DE Мини Лак Для Ногтей Nail Enamel Ж Товар 224 тон</t>
  </si>
  <si>
    <t>JD002747</t>
  </si>
  <si>
    <t>7290103335106</t>
  </si>
  <si>
    <t>GA-DE Мини Лак Для Ногтей Nail Enamel Ж Товар 225 тон</t>
  </si>
  <si>
    <t>JD003246</t>
  </si>
  <si>
    <t>7290103335113</t>
  </si>
  <si>
    <t>GA-DE Мини Лак Для Ногтей Nail Enamel Ж Товар 226 тон</t>
  </si>
  <si>
    <t>JD003247</t>
  </si>
  <si>
    <t>7290103335120</t>
  </si>
  <si>
    <t>GA-DE Мини Лак Для Ногтей Nail Enamel Ж Товар 227 тон</t>
  </si>
  <si>
    <t>JD003248</t>
  </si>
  <si>
    <t>7290100271438</t>
  </si>
  <si>
    <t>GA-DE Ж Товар Блестящее покрытие для лака top shine</t>
  </si>
  <si>
    <t>JD000410</t>
  </si>
  <si>
    <t>7290001559871</t>
  </si>
  <si>
    <t>GA-DE Ж Товар Быстросохнущее покрытие для лака quick dry</t>
  </si>
  <si>
    <t>JD000408</t>
  </si>
  <si>
    <t>7290001229859</t>
  </si>
  <si>
    <t>GA-DE Ж Товар Закрепитель лака nail hardener</t>
  </si>
  <si>
    <t>JD000407</t>
  </si>
  <si>
    <t>7290001229866</t>
  </si>
  <si>
    <t>GA-DE Ж Товар Основа под лак nail enamel transparent</t>
  </si>
  <si>
    <t>JD000406</t>
  </si>
  <si>
    <t>7290101279655</t>
  </si>
  <si>
    <t>GA-DE Ж Товар Средство для ухода за ногтями 3 в 1 high gloss shine</t>
  </si>
  <si>
    <t>JD002301</t>
  </si>
  <si>
    <t>7290100272879</t>
  </si>
  <si>
    <t>GA-DE Лак Для Ногтей Nail Enamel Ж Товар 010 тон</t>
  </si>
  <si>
    <t>ЖКС073585</t>
  </si>
  <si>
    <t>JD001615</t>
  </si>
  <si>
    <t>7290001229224</t>
  </si>
  <si>
    <t>GA-DE Лак Для Ногтей Nail Enamel Ж Товар 041 тон</t>
  </si>
  <si>
    <t>ЖКС073543</t>
  </si>
  <si>
    <t>JD000415</t>
  </si>
  <si>
    <t>7290001229804</t>
  </si>
  <si>
    <t>GA-DE Лак Для Ногтей Nail Enamel Ж Товар 230 тон</t>
  </si>
  <si>
    <t>JD000421</t>
  </si>
  <si>
    <t>7290008626347</t>
  </si>
  <si>
    <t>GA-DE Лак Для Ногтей Nail Enamel Ж Товар 277 тон</t>
  </si>
  <si>
    <t>JD000428</t>
  </si>
  <si>
    <t>7290008626682</t>
  </si>
  <si>
    <t>GA-DE Лак Для Ногтей Nail Enamel Ж Товар 279 тон</t>
  </si>
  <si>
    <t>JD000430</t>
  </si>
  <si>
    <t>7290008893589</t>
  </si>
  <si>
    <t>GA-DE Лак Для Ногтей Nail Enamel Ж Товар 292 тон</t>
  </si>
  <si>
    <t>JD000434</t>
  </si>
  <si>
    <t>7290008893688</t>
  </si>
  <si>
    <t>GA-DE Лак Для Ногтей Nail Enamel Ж Товар 294 тон</t>
  </si>
  <si>
    <t>JD000436</t>
  </si>
  <si>
    <t>7290100270158</t>
  </si>
  <si>
    <t>GA-DE Лак Для Ногтей Nail Enamel Ж Товар 299 тон</t>
  </si>
  <si>
    <t>JD000438</t>
  </si>
  <si>
    <t>7290101275664</t>
  </si>
  <si>
    <t>GA-DE Лак Для Ногтей Nail Enamel Ж Товар 330 тон</t>
  </si>
  <si>
    <t>JD000452</t>
  </si>
  <si>
    <t>7290101276425</t>
  </si>
  <si>
    <t>GA-DE Лак Для Ногтей Nail Enamel Ж Товар 333 тон</t>
  </si>
  <si>
    <t>JD000829</t>
  </si>
  <si>
    <t>7290101276456</t>
  </si>
  <si>
    <t>GA-DE Лак Для Ногтей Nail Enamel Ж Товар 336 тон</t>
  </si>
  <si>
    <t>ЖКС073583</t>
  </si>
  <si>
    <t>JD001915</t>
  </si>
  <si>
    <t>7290101273042</t>
  </si>
  <si>
    <t>GA-DE Лак Для Ногтей Nail Enamel Ж Товар 342 тон</t>
  </si>
  <si>
    <t>JD001927</t>
  </si>
  <si>
    <t>7290101273059</t>
  </si>
  <si>
    <t>GA-DE Лак Для Ногтей Nail Enamel Ж Товар 343 тон</t>
  </si>
  <si>
    <t>ЖКС073645</t>
  </si>
  <si>
    <t>JD002004</t>
  </si>
  <si>
    <t>7290101273219</t>
  </si>
  <si>
    <t>GA-DE Лак Для Ногтей Nail Enamel Ж Товар 344 тон</t>
  </si>
  <si>
    <t>JD002005</t>
  </si>
  <si>
    <t>7290101277866</t>
  </si>
  <si>
    <t>GA-DE Лак Для Ногтей Nail Enamel Ж Товар 353 тон</t>
  </si>
  <si>
    <t>JD002124</t>
  </si>
  <si>
    <t>7290101277873</t>
  </si>
  <si>
    <t>GA-DE Лак Для Ногтей Nail Enamel Ж Товар 354 тон</t>
  </si>
  <si>
    <t>JD002125</t>
  </si>
  <si>
    <t>7290101279747</t>
  </si>
  <si>
    <t>GA-DE Лак Для Ногтей Nail Enamel Ж Товар 359 тон</t>
  </si>
  <si>
    <t>JD002315</t>
  </si>
  <si>
    <t>7290101279266</t>
  </si>
  <si>
    <t>GA-DE Лак Для Ногтей Nail Enamel Ж Товар 360 тон</t>
  </si>
  <si>
    <t>JD002316</t>
  </si>
  <si>
    <t>7290101278863</t>
  </si>
  <si>
    <t>GA-DE Лак Для Ногтей Nail Enamel Ж Товар 368 тон</t>
  </si>
  <si>
    <t>JD002424</t>
  </si>
  <si>
    <t>7290101278870</t>
  </si>
  <si>
    <t>GA-DE Лак Для Ногтей Nail Enamel Ж Товар 369 тон</t>
  </si>
  <si>
    <t>JD002425</t>
  </si>
  <si>
    <t>7290103331283</t>
  </si>
  <si>
    <t>GA-DE Лак Для Ногтей Nail Enamel Ж Товар 377 тон</t>
  </si>
  <si>
    <t>JD002739</t>
  </si>
  <si>
    <t>7290103331832</t>
  </si>
  <si>
    <t>GA-DE Лак Для Ногтей Nail Enamel Ж Товар 378 тон</t>
  </si>
  <si>
    <t>JD002740</t>
  </si>
  <si>
    <t>7290103331924</t>
  </si>
  <si>
    <t>GA-DE Лак Для Ногтей Nail Enamel Ж Товар 380 тон</t>
  </si>
  <si>
    <t>JD002742</t>
  </si>
  <si>
    <t>7290103331931</t>
  </si>
  <si>
    <t>GA-DE Лак Для Ногтей Nail Enamel Ж Товар 381 тон</t>
  </si>
  <si>
    <t>JD002743</t>
  </si>
  <si>
    <t>7290103331948</t>
  </si>
  <si>
    <t>GA-DE Лак Для Ногтей Nail Enamel Ж Товар 382 тон</t>
  </si>
  <si>
    <t>JD002744</t>
  </si>
  <si>
    <t>7290103331955</t>
  </si>
  <si>
    <t>GA-DE Лак Для Ногтей Nail Enamel Ж Товар 383 тон</t>
  </si>
  <si>
    <t>JD002766</t>
  </si>
  <si>
    <t>7290103331962</t>
  </si>
  <si>
    <t>GA-DE Лак Для Ногтей Nail Enamel Ж Товар 384 тон</t>
  </si>
  <si>
    <t>JD002767</t>
  </si>
  <si>
    <t>7290103331979</t>
  </si>
  <si>
    <t>GA-DE Лак Для Ногтей Nail Enamel Ж Товар 385 тон</t>
  </si>
  <si>
    <t>JD002768</t>
  </si>
  <si>
    <t>7290103331986</t>
  </si>
  <si>
    <t>GA-DE Лак Для Ногтей Nail Enamel Ж Товар 386 тон</t>
  </si>
  <si>
    <t>JD002769</t>
  </si>
  <si>
    <t>7290103332426</t>
  </si>
  <si>
    <t>GA-DE Лак Для Ногтей Nail Enamel Ж Товар 389 тон</t>
  </si>
  <si>
    <t>JD002932</t>
  </si>
  <si>
    <t>7290103332433</t>
  </si>
  <si>
    <t>GA-DE Лак Для Ногтей Nail Enamel Ж Товар 390 тон</t>
  </si>
  <si>
    <t>JD002933</t>
  </si>
  <si>
    <t>7290103332440</t>
  </si>
  <si>
    <t>GA-DE Лак Для Ногтей Nail Enamel Ж Товар 391 тон</t>
  </si>
  <si>
    <t>JD002934</t>
  </si>
  <si>
    <t>7290103332495</t>
  </si>
  <si>
    <t>GA-DE Лак Для Ногтей Nail Enamel Ж Товар 392 тон</t>
  </si>
  <si>
    <t>JD002935</t>
  </si>
  <si>
    <t>7290103332501</t>
  </si>
  <si>
    <t>GA-DE Лак Для Ногтей Nail Enamel Ж Товар 393 тон</t>
  </si>
  <si>
    <t>JD002936</t>
  </si>
  <si>
    <t>7290103332525</t>
  </si>
  <si>
    <t>GA-DE Лак Для Ногтей Nail Enamel Ж Товар 395 тон</t>
  </si>
  <si>
    <t>JD002938</t>
  </si>
  <si>
    <t>7290103332532</t>
  </si>
  <si>
    <t>GA-DE Лак Для Ногтей Nail Enamel Ж Товар 396 тон</t>
  </si>
  <si>
    <t>JD002939</t>
  </si>
  <si>
    <t>7290103332549</t>
  </si>
  <si>
    <t>GA-DE Лак Для Ногтей Nail Enamel Ж Товар 397 тон</t>
  </si>
  <si>
    <t>JD002940</t>
  </si>
  <si>
    <t>7290103332563</t>
  </si>
  <si>
    <t>GA-DE Лак Для Ногтей Nail Enamel Ж Товар 399 тон</t>
  </si>
  <si>
    <t>JD002942</t>
  </si>
  <si>
    <t>7290103332600</t>
  </si>
  <si>
    <t>GA-DE Лак Для Ногтей Nail Enamel Ж Товар 400 тон (красный)</t>
  </si>
  <si>
    <t>JD000502</t>
  </si>
  <si>
    <t>7290103332709</t>
  </si>
  <si>
    <t>GA-DE Лак Для Ногтей Nail Enamel Ж Товар 402 тон</t>
  </si>
  <si>
    <t>JD002959</t>
  </si>
  <si>
    <t>7290103332716</t>
  </si>
  <si>
    <t>GA-DE Лак Для Ногтей Nail Enamel Ж Товар 403 тон</t>
  </si>
  <si>
    <t>JD002960</t>
  </si>
  <si>
    <t>7290103332723</t>
  </si>
  <si>
    <t>GA-DE Лак Для Ногтей Nail Enamel Ж Товар 404 тон</t>
  </si>
  <si>
    <t>JD002961</t>
  </si>
  <si>
    <t>7290103333041</t>
  </si>
  <si>
    <t>GA-DE Лак Для Ногтей Nail Enamel Ж Товар 405 тон</t>
  </si>
  <si>
    <t>JD003029</t>
  </si>
  <si>
    <t>7290103333324</t>
  </si>
  <si>
    <t>GA-DE Лак Для Ногтей Nail Enamel Ж Товар 408 тон</t>
  </si>
  <si>
    <t>JD003063</t>
  </si>
  <si>
    <t>7290103333348</t>
  </si>
  <si>
    <t>GA-DE Лак Для Ногтей Nail Enamel Ж Товар 410 тон</t>
  </si>
  <si>
    <t>JD003065</t>
  </si>
  <si>
    <t>7290103333829</t>
  </si>
  <si>
    <t>GA-DE Лак Для Ногтей Nail Enamel Ж Товар 412 тон</t>
  </si>
  <si>
    <t>JD003067</t>
  </si>
  <si>
    <t>7290103333836</t>
  </si>
  <si>
    <t>GA-DE Лак Для Ногтей Nail Enamel Ж Товар 413 тон</t>
  </si>
  <si>
    <t>JD003068</t>
  </si>
  <si>
    <t>7290103333843</t>
  </si>
  <si>
    <t>GA-DE Лак Для Ногтей Nail Enamel Ж Товар 414 тон</t>
  </si>
  <si>
    <t>JD003255</t>
  </si>
  <si>
    <t>7290103333850</t>
  </si>
  <si>
    <t>GA-DE Лак Для Ногтей Nail Enamel Ж Товар 415 тон</t>
  </si>
  <si>
    <t>JD003256</t>
  </si>
  <si>
    <t>7290103333867</t>
  </si>
  <si>
    <t>GA-DE Лак Для Ногтей Nail Enamel Ж Товар 416 тон</t>
  </si>
  <si>
    <t>JD003257</t>
  </si>
  <si>
    <t>7290103334000</t>
  </si>
  <si>
    <t>GA-DE Лак Для Ногтей Nail Enamel Ж Товар 420 тон</t>
  </si>
  <si>
    <t>JD003261</t>
  </si>
  <si>
    <t>7290103334031</t>
  </si>
  <si>
    <t>GA-DE Лак Для Ногтей Nail Enamel Ж Товар 423 тон</t>
  </si>
  <si>
    <t>JD003264</t>
  </si>
  <si>
    <t>7290103334116</t>
  </si>
  <si>
    <t>GA-DE Лак Для Ногтей Nail Enamel Ж Товар 431 тон</t>
  </si>
  <si>
    <t>JD003265</t>
  </si>
  <si>
    <t>7290103334512</t>
  </si>
  <si>
    <t>GA-DE Лак Для Ногтей Nail Enamel Ж Товар 435 тон</t>
  </si>
  <si>
    <t>JD003619</t>
  </si>
  <si>
    <t>7290103334574</t>
  </si>
  <si>
    <t>GA-DE Лак Для Ногтей Nail Enamel Ж Товар 437 тон</t>
  </si>
  <si>
    <t>JD003621</t>
  </si>
  <si>
    <t>7290103334581</t>
  </si>
  <si>
    <t>GA-DE Лак Для Ногтей Nail Enamel Ж Товар 438 тон</t>
  </si>
  <si>
    <t>JD003622</t>
  </si>
  <si>
    <t>7290103334598</t>
  </si>
  <si>
    <t>GA-DE Лак Для Ногтей Nail Enamel Ж Товар 439 тон</t>
  </si>
  <si>
    <t>JD003623</t>
  </si>
  <si>
    <t>7290103334666</t>
  </si>
  <si>
    <t>GA-DE Лак Для Ногтей Nail Enamel Ж Товар 440 тон</t>
  </si>
  <si>
    <t>JD003624</t>
  </si>
  <si>
    <t>7290103334710</t>
  </si>
  <si>
    <t>GA-DE Лак Для Ногтей Nail Enamel Ж Товар 443 тон</t>
  </si>
  <si>
    <t>JD003627</t>
  </si>
  <si>
    <t>7290103335311</t>
  </si>
  <si>
    <t>GA-DE Лак Для Ногтей Nail Enamel Ж Товар 445 тон</t>
  </si>
  <si>
    <t>JD003629</t>
  </si>
  <si>
    <t>7290103335328</t>
  </si>
  <si>
    <t>GA-DE Лак Для Ногтей Nail Enamel Ж Товар 446 тон</t>
  </si>
  <si>
    <t>JD003630</t>
  </si>
  <si>
    <t>7290103335731</t>
  </si>
  <si>
    <t>GA-DE Лак Для Ногтей Nail Enamel Ж Товар 447 тон</t>
  </si>
  <si>
    <t>JD003631</t>
  </si>
  <si>
    <t>7290103335748</t>
  </si>
  <si>
    <t>GA-DE Лак Для Ногтей Nail Enamel Ж Товар 448 тон</t>
  </si>
  <si>
    <t>JD003632</t>
  </si>
  <si>
    <t>7290103335892</t>
  </si>
  <si>
    <t>GA-DE Лак Для Ногтей Nail Enamel Ж Товар 450 тон</t>
  </si>
  <si>
    <t>JD003634</t>
  </si>
  <si>
    <t>7290103335908</t>
  </si>
  <si>
    <t>GA-DE Лак Для Ногтей Nail Enamel Ж Товар 451 тон</t>
  </si>
  <si>
    <t>JD003635</t>
  </si>
  <si>
    <t>7290103335915</t>
  </si>
  <si>
    <t>GA-DE Лак Для Ногтей Nail Enamel Ж Товар 452 тон</t>
  </si>
  <si>
    <t>JD003636</t>
  </si>
  <si>
    <t>7290103336288</t>
  </si>
  <si>
    <t>GA-DE Лак Для Ногтей Nail Enamel Ж Товар 455 тон</t>
  </si>
  <si>
    <t>JD003639</t>
  </si>
  <si>
    <t>7290103336318</t>
  </si>
  <si>
    <t>GA-DE Лак Для Ногтей Nail Enamel Ж Товар 458 тон</t>
  </si>
  <si>
    <t>JD003641</t>
  </si>
  <si>
    <t>7290103336516</t>
  </si>
  <si>
    <t>GA-DE Лак Для Ногтей Nail Enamel Ж Товар 459 тон</t>
  </si>
  <si>
    <t>JD003642</t>
  </si>
  <si>
    <t>7290106290006</t>
  </si>
  <si>
    <t>GA-DE Лак Для Ногтей Nail Enamel Ж Товар 800 тон</t>
  </si>
  <si>
    <t>ЖКС073578</t>
  </si>
  <si>
    <t>JD004054</t>
  </si>
  <si>
    <t>7290106290013</t>
  </si>
  <si>
    <t>GA-DE Лак Для Ногтей Nail Enamel Ж Товар 801 тон</t>
  </si>
  <si>
    <t>JD004055</t>
  </si>
  <si>
    <t>7290106290020</t>
  </si>
  <si>
    <t>GA-DE Лак Для Ногтей Nail Enamel Ж Товар 802 тон</t>
  </si>
  <si>
    <t>JD004056</t>
  </si>
  <si>
    <t>7290106290037</t>
  </si>
  <si>
    <t>GA-DE Лак Для Ногтей Nail Enamel Ж Товар 803 тон</t>
  </si>
  <si>
    <t>JD004057</t>
  </si>
  <si>
    <t>7290106290075</t>
  </si>
  <si>
    <t>GA-DE Лак Для Ногтей Nail Enamel Ж Товар 807 тон</t>
  </si>
  <si>
    <t>JD004061</t>
  </si>
  <si>
    <t>7290106290082</t>
  </si>
  <si>
    <t>GA-DE Лак Для Ногтей Nail Enamel Ж Товар 808 тон</t>
  </si>
  <si>
    <t>JD004062</t>
  </si>
  <si>
    <t>7290106290099</t>
  </si>
  <si>
    <t>GA-DE Лак Для Ногтей Nail Enamel Ж Товар 809 тон</t>
  </si>
  <si>
    <t>JD004063</t>
  </si>
  <si>
    <t>7290106290105</t>
  </si>
  <si>
    <t>GA-DE Лак Для Ногтей Nail Enamel Ж Товар 810 тон</t>
  </si>
  <si>
    <t>JD004112</t>
  </si>
  <si>
    <t>7290106290112</t>
  </si>
  <si>
    <t>GA-DE Лак Для Ногтей Nail Enamel Ж Товар 811тон</t>
  </si>
  <si>
    <t>JD004064</t>
  </si>
  <si>
    <t>7290106290136</t>
  </si>
  <si>
    <t>GA-DE Лак Для Ногтей Nail Enamel Ж Товар 813 тон</t>
  </si>
  <si>
    <t>JD004066</t>
  </si>
  <si>
    <t>7290106290143</t>
  </si>
  <si>
    <t>GA-DE Лак Для Ногтей Nail Enamel Ж Товар 814 тон</t>
  </si>
  <si>
    <t>JD004067</t>
  </si>
  <si>
    <t>7290106290150</t>
  </si>
  <si>
    <t>GA-DE Лак Для Ногтей Nail Enamel Ж Товар 815 тон</t>
  </si>
  <si>
    <t>JD004068</t>
  </si>
  <si>
    <t>7290106290167</t>
  </si>
  <si>
    <t>GA-DE Лак Для Ногтей Nail Enamel Ж Товар 816 тон</t>
  </si>
  <si>
    <t>JD004069</t>
  </si>
  <si>
    <t>7290106290570</t>
  </si>
  <si>
    <t>GA-DE Лак Для Ногтей Nail Enamel Ж Товар 817 тон</t>
  </si>
  <si>
    <t>JD004114</t>
  </si>
  <si>
    <t>7290106290587</t>
  </si>
  <si>
    <t>GA-DE Лак Для Ногтей Nail Enamel Ж Товар 818 тон</t>
  </si>
  <si>
    <t>JD004070</t>
  </si>
  <si>
    <t>7290106290594</t>
  </si>
  <si>
    <t>GA-DE Лак Для Ногтей Nail Enamel Ж Товар 819 тон</t>
  </si>
  <si>
    <t>JD004071</t>
  </si>
  <si>
    <t>7290106290600</t>
  </si>
  <si>
    <t>GA-DE Лак Для Ногтей Nail Enamel Ж Товар 820 тон</t>
  </si>
  <si>
    <t>JD004072</t>
  </si>
  <si>
    <t>7290106290617</t>
  </si>
  <si>
    <t>GA-DE Лак Для Ногтей Nail Enamel Ж Товар 821 тон</t>
  </si>
  <si>
    <t>JD004073</t>
  </si>
  <si>
    <t>7290106290624</t>
  </si>
  <si>
    <t>GA-DE Лак Для Ногтей Nail Enamel Ж Товар 822 тон</t>
  </si>
  <si>
    <t>JD004074</t>
  </si>
  <si>
    <t>7290106292031</t>
  </si>
  <si>
    <t>GA-DE Лак Для Ногтей Nail Enamel Ж Товар 824 тон</t>
  </si>
  <si>
    <t>JD004381</t>
  </si>
  <si>
    <t>7290106292048</t>
  </si>
  <si>
    <t>GA-DE Лак Для Ногтей Nail Enamel Ж Товар 825 тон</t>
  </si>
  <si>
    <t>JD004382</t>
  </si>
  <si>
    <t>7290106292772</t>
  </si>
  <si>
    <t>GA-DE Лак Для Ногтей Nail Enamel Ж Товар 826 тон</t>
  </si>
  <si>
    <t>JD004383</t>
  </si>
  <si>
    <t>7290103335434</t>
  </si>
  <si>
    <t>GA-DE Быстросохнущий Лак Для Ногтей Crystallic Quick Dry Nail Enamel Ж Товар 15 тон</t>
  </si>
  <si>
    <t>JD003534</t>
  </si>
  <si>
    <t>7290103335441</t>
  </si>
  <si>
    <t>GA-DE Быстросохнущий Лак Для Ногтей Crystallic Quick Dry Nail Enamel Ж Товар 16 тон</t>
  </si>
  <si>
    <t>JD003535</t>
  </si>
  <si>
    <t>7290103335489</t>
  </si>
  <si>
    <t>GA-DE Быстросохнущий Лак Для Ногтей Crystallic Quick Dry Nail Enamel Ж Товар 20 тон</t>
  </si>
  <si>
    <t>JD003539</t>
  </si>
  <si>
    <t>7290103335496</t>
  </si>
  <si>
    <t>GA-DE Быстросохнущий Лак Для Ногтей Crystallic Quick Dry Nail Enamel Ж Товар 21 тон</t>
  </si>
  <si>
    <t>MF004574</t>
  </si>
  <si>
    <t>96021224</t>
  </si>
  <si>
    <t>Max Factor Губная Помада Colour Elixir Lipstick Ж Товар 745 тон burnt caramel</t>
  </si>
  <si>
    <t>MF004576</t>
  </si>
  <si>
    <t>WW000030</t>
  </si>
  <si>
    <t>4049775588104</t>
  </si>
  <si>
    <t>Wet n Wild Подводка Для Глаз Жидкая Водостойкая H2O Proof Felt Tip Liquid Eyeliner Ж Товар E881 ultra black</t>
  </si>
  <si>
    <t>WW000059</t>
  </si>
  <si>
    <t>4049775588203</t>
  </si>
  <si>
    <t>Wet n Wild Подводка Для Глаз Жидкая Водостойкая H2O Proof Felt Tip Liquid Eyeliner Ж Товар E882 black brown</t>
  </si>
  <si>
    <t>WW000060</t>
  </si>
  <si>
    <t>4049775588302</t>
  </si>
  <si>
    <t>Wet n Wild Подводка Для Глаз Жидкая Водостойкая H2O Proof Felt Tip Liquid Eyeliner Ж Товар E883 smoky</t>
  </si>
  <si>
    <t>WW000061</t>
  </si>
  <si>
    <t>4049775588401</t>
  </si>
  <si>
    <t>Wet n Wild Подводка Для Глаз Жидкая Водостойкая H2O Proof Felt Tip Liquid Eyeliner Ж Товар E884 espresso</t>
  </si>
  <si>
    <t>WW000062</t>
  </si>
  <si>
    <t>4049775513007</t>
  </si>
  <si>
    <t>Wet n Wild Тени-карандаш Кремовые Idol Eyes Cream Shadow Ж Товар E130 pixie</t>
  </si>
  <si>
    <t>WW000039</t>
  </si>
  <si>
    <t>4049775513106</t>
  </si>
  <si>
    <t>Wet n Wild Тени-карандаш Кремовые Idol Eyes Cream Shadow Ж Товар E131 electro</t>
  </si>
  <si>
    <t>WW000040</t>
  </si>
  <si>
    <t>4049775513205</t>
  </si>
  <si>
    <t>Wet n Wild Тени-карандаш Кремовые Idol Eyes Cream Shadow Ж Товар E132 envy</t>
  </si>
  <si>
    <t>WW000041</t>
  </si>
  <si>
    <t>4049775513304</t>
  </si>
  <si>
    <t>Wet n Wild Тени-карандаш Кремовые Idol Eyes Cream Shadow Ж Товар E133 techno</t>
  </si>
  <si>
    <t>WW000042</t>
  </si>
  <si>
    <t>4049775513403</t>
  </si>
  <si>
    <t>Wet n Wild Тени-карандаш Кремовые Idol Eyes Cream Shadow Ж Товар E134 distress</t>
  </si>
  <si>
    <t>WW000043</t>
  </si>
  <si>
    <t>4049775414816</t>
  </si>
  <si>
    <t>Wet n Wild Тушь Для Ресниц Mega Impact Ж Товар Ec148 very black</t>
  </si>
  <si>
    <t>WW000045</t>
  </si>
  <si>
    <t>4049775515117</t>
  </si>
  <si>
    <t>Wet n Wild Тушь Для Ресниц Mega Impact Ж Товар Тон e1511 blackest black</t>
  </si>
  <si>
    <t>WW000446</t>
  </si>
  <si>
    <t>4049775413918</t>
  </si>
  <si>
    <t>Wet n Wild Тушь Для Ресниц Mega Length Mascara Ж Товар Ec139 very black</t>
  </si>
  <si>
    <t>WW000046</t>
  </si>
  <si>
    <t>4049775414311</t>
  </si>
  <si>
    <t>Wet n Wild Тушь Для Ресниц Водостойкая Mega Length Waterproof Ж Товар Ec143 very black</t>
  </si>
  <si>
    <t>WW000047</t>
  </si>
  <si>
    <t>4049775413710</t>
  </si>
  <si>
    <t>Wet n Wild Тушь Для Ресниц Mega Protein Mascara Ж Товар Ec137 very black</t>
  </si>
  <si>
    <t>WW000048</t>
  </si>
  <si>
    <t>4049775413819</t>
  </si>
  <si>
    <t>Wet n Wild Тушь Для Ресниц Объемная Mega Volume Mascara Ж Товар Ec138 very black</t>
  </si>
  <si>
    <t>WW000049</t>
  </si>
  <si>
    <t>4049775586902</t>
  </si>
  <si>
    <t>Wet n Wild Подводка-фломастер Megaeyes Defining Marker Ж Товар E869 blackest black</t>
  </si>
  <si>
    <t>WW000052</t>
  </si>
  <si>
    <t>4049775586018</t>
  </si>
  <si>
    <t>Wet n Wild Подводка Для Глаз Жидкая С Кисточкой Megaliner Liquid Eyeliner Ж Товар E860 black sparkle</t>
  </si>
  <si>
    <t>WW000053</t>
  </si>
  <si>
    <t>4049775948588</t>
  </si>
  <si>
    <t>Wet n Wild Подводка Для Глаз Жидкая С Кисточкой Megaliner Liquid Eyeliner Ж Товар E861 black</t>
  </si>
  <si>
    <t>WW000054</t>
  </si>
  <si>
    <t>4049775948595</t>
  </si>
  <si>
    <t>Wet n Wild Подводка Для Глаз Жидкая С Кисточкой Megaliner Liquid Eyeliner Ж Товар E862 blue</t>
  </si>
  <si>
    <t>WW000055</t>
  </si>
  <si>
    <t>4049775948601</t>
  </si>
  <si>
    <t>Wet n Wild Подводка Для Глаз Жидкая С Кисточкой Megaliner Liquid Eyeliner Ж Товар E863 turquoise</t>
  </si>
  <si>
    <t>WW000056</t>
  </si>
  <si>
    <t>4049775948625</t>
  </si>
  <si>
    <t>Wet n Wild Подводка Для Глаз Жидкая С Кисточкой Megaliner Liquid Eyeliner Ж Товар E865 brown</t>
  </si>
  <si>
    <t>WW000057</t>
  </si>
  <si>
    <t>4049775586803</t>
  </si>
  <si>
    <t>Wet n Wild Подводка Для Глаз Жидкая С Кисточкой Megaliner Liquid Eyeliner Ж Товар E868 dark brown</t>
  </si>
  <si>
    <t>WW000058</t>
  </si>
  <si>
    <t>4049775596307</t>
  </si>
  <si>
    <t>Wet n Wild Набор Для Бровей Ultimate Brow Kit Ж Товар E963 ash brown</t>
  </si>
  <si>
    <t>WW000063</t>
  </si>
  <si>
    <t>4038033918302</t>
  </si>
  <si>
    <t>Wet n Wild Тушь Для Ресниц XXL Lash Ж Товар E91830 black</t>
  </si>
  <si>
    <t>WW000050</t>
  </si>
  <si>
    <t>4038033918326</t>
  </si>
  <si>
    <t>Wet n Wild Тушь Для Ресниц XXL Lash Ж Товар E91832 carbon black</t>
  </si>
  <si>
    <t>WW000051</t>
  </si>
  <si>
    <t>4049775948663</t>
  </si>
  <si>
    <t>Wet n Wild Карандаш Для Губ Color Icon Lipliner Pencil Ж Товар E664c fab fuschia</t>
  </si>
  <si>
    <t>WW000089</t>
  </si>
  <si>
    <t>4049775006660</t>
  </si>
  <si>
    <t>Wet n Wild Карандаш Для Губ Color Icon Lipliner Pencil Ж Товар E666 brandy wine</t>
  </si>
  <si>
    <t>WW000090</t>
  </si>
  <si>
    <t>4049775007117</t>
  </si>
  <si>
    <t>Wet n Wild Карандаш Для Губ Color Icon Lipliner Pencil Ж Товар E711 chestnut</t>
  </si>
  <si>
    <t>WW000091</t>
  </si>
  <si>
    <t>4049775007124</t>
  </si>
  <si>
    <t>Wet n Wild Карандаш Для Губ Color Icon Lipliner Pencil Ж Товар E712 willow</t>
  </si>
  <si>
    <t>WW000092</t>
  </si>
  <si>
    <t>4049775007155</t>
  </si>
  <si>
    <t>Wet n Wild Карандаш Для Губ Color Icon Lipliner Pencil Ж Товар E715 plumberry</t>
  </si>
  <si>
    <t>WW000093</t>
  </si>
  <si>
    <t>4049775948717</t>
  </si>
  <si>
    <t>Wet n Wild Карандаш Для Губ Color Icon Lipliner Pencil Ж Товар E717 berry red</t>
  </si>
  <si>
    <t>WW000094</t>
  </si>
  <si>
    <t>4049775528032</t>
  </si>
  <si>
    <t>Wet n Wild Бальзам Для Губ Фруктовый Juicy Spf 15 Lip Balm Ж Товар E280c cherry</t>
  </si>
  <si>
    <t>WW000095</t>
  </si>
  <si>
    <t>4049775528131</t>
  </si>
  <si>
    <t>Wet n Wild Бальзам Для Губ Фруктовый Juicy Spf 15 Lip Balm Ж Товар E281c raspberry</t>
  </si>
  <si>
    <t>WW000096</t>
  </si>
  <si>
    <t>4049775528230</t>
  </si>
  <si>
    <t>Wet n Wild Бальзам Для Губ Фруктовый Juicy Spf 15 Lip Balm Ж Товар E282c watermelon</t>
  </si>
  <si>
    <t>WW000097</t>
  </si>
  <si>
    <t>4049775528339</t>
  </si>
  <si>
    <t>Wet n Wild Бальзам Для Губ Фруктовый Juicy Spf 15 Lip Balm Ж Товар E283c strawberry</t>
  </si>
  <si>
    <t>WW000098</t>
  </si>
  <si>
    <t>4049775590121</t>
  </si>
  <si>
    <t>Wet n Wild MEGA LAST LIP COLOR Ж Товар Помада для губ mega last lip color 901b think pink</t>
  </si>
  <si>
    <t>WW000404</t>
  </si>
  <si>
    <t>4049775590237</t>
  </si>
  <si>
    <t>Wet n Wild MEGA LAST LIP COLOR Ж Товар Помада для губ mega last lip color 902c bare it all</t>
  </si>
  <si>
    <t>WW000405</t>
  </si>
  <si>
    <t>4049775590336</t>
  </si>
  <si>
    <t>Wet n Wild MEGA LAST LIP COLOR Ж Товар Помада для губ mega last lip color 903c just peachy</t>
  </si>
  <si>
    <t>WW000406</t>
  </si>
  <si>
    <t>4049775590428</t>
  </si>
  <si>
    <t>Wet n Wild MEGA LAST LIP COLOR Ж Товар Помада для губ mega last lip color 904b rose-bud</t>
  </si>
  <si>
    <t>WW000407</t>
  </si>
  <si>
    <t>4049775590541</t>
  </si>
  <si>
    <t>Wet n Wild MEGA LAST LIP COLOR Ж Товар Помада для губ mega last lip color 905d smokin` hot pink</t>
  </si>
  <si>
    <t>WW000408</t>
  </si>
  <si>
    <t>4049775590640</t>
  </si>
  <si>
    <t>Wet n Wild MEGA LAST LIP COLOR Ж Товар Помада для губ mega last lip color 906d wine room</t>
  </si>
  <si>
    <t>WW000409</t>
  </si>
  <si>
    <t>4049775590947</t>
  </si>
  <si>
    <t>Wet n Wild MEGA LAST LIP COLOR Ж Товар Помада для губ mega last lip color 909d coral-ine</t>
  </si>
  <si>
    <t>WW000410</t>
  </si>
  <si>
    <t>4049775591142</t>
  </si>
  <si>
    <t>Wet n Wild MEGA LAST LIP COLOR Ж Товар Помада для губ mega last lip color 911d stoplight red</t>
  </si>
  <si>
    <t>WW000411</t>
  </si>
  <si>
    <t>4049775591234</t>
  </si>
  <si>
    <t>Wet n Wild MEGA LAST LIP COLOR Ж Товар Помада для губ mega last lip color 912c in the flesh</t>
  </si>
  <si>
    <t>WW000412</t>
  </si>
  <si>
    <t>4049775591524</t>
  </si>
  <si>
    <t>Wet n Wild MEGA LAST LIP COLOR Ж Товар Помада для губ mega last lip color 915b spiked with pum</t>
  </si>
  <si>
    <t>WW000413</t>
  </si>
  <si>
    <t>4049775596505</t>
  </si>
  <si>
    <t>Wet n Wild MEGA LAST LIP COLOR Ж Товар Помада для губ mega last lip color 965 cherry picking</t>
  </si>
  <si>
    <t>WW000414</t>
  </si>
  <si>
    <t>4049775596802</t>
  </si>
  <si>
    <t>Wet n Wild MEGA LAST LIP COLOR Ж Товар Помада для губ mega last lip color 968 pinkerbell</t>
  </si>
  <si>
    <t>WW000415</t>
  </si>
  <si>
    <t>4049775596901</t>
  </si>
  <si>
    <t>Wet n Wild MEGA LAST LIP COLOR Ж Товар Помада для губ mega last lip color 969 24 carrot gold</t>
  </si>
  <si>
    <t>WW000416</t>
  </si>
  <si>
    <t>4049775512406</t>
  </si>
  <si>
    <t>Wet n Wild Блеск - Бальзам Для Губ Mega Slick Balm Stain Ж Товар E124 lady and the vamp</t>
  </si>
  <si>
    <t>WW000137</t>
  </si>
  <si>
    <t>4049775512505</t>
  </si>
  <si>
    <t>Wet n Wild Блеск - Бальзам Для Губ Mega Slick Balm Stain Ж Товар E125 red-dy or not</t>
  </si>
  <si>
    <t>WW000138</t>
  </si>
  <si>
    <t>4049775512604</t>
  </si>
  <si>
    <t>Wet n Wild Блеск - Бальзам Для Губ Mega Slick Balm Stain Ж Товар E126 rico mauve</t>
  </si>
  <si>
    <t>WW000139</t>
  </si>
  <si>
    <t>4049775512703</t>
  </si>
  <si>
    <t>Wet n Wild Блеск - Бальзам Для Губ Mega Slick Balm Stain Ж Товар E127 a stiff pink</t>
  </si>
  <si>
    <t>WW000140</t>
  </si>
  <si>
    <t>4049775512802</t>
  </si>
  <si>
    <t>Wet n Wild Блеск - Бальзам Для Губ Mega Slick Balm Stain Ж Товар E128 pinky promise</t>
  </si>
  <si>
    <t>WW000141</t>
  </si>
  <si>
    <t>4049775512901</t>
  </si>
  <si>
    <t>Wet n Wild Блеск - Бальзам Для Губ Mega Slick Balm Stain Ж Товар E129 nudist colony</t>
  </si>
  <si>
    <t>WW000142</t>
  </si>
  <si>
    <t>4049775515810</t>
  </si>
  <si>
    <t>Wet n Wild Блеск - Бальзам Для Губ Mega Slick Balm Stain Ж Товар E1581 see if i carrot_</t>
  </si>
  <si>
    <t>WW000397</t>
  </si>
  <si>
    <t>4049775515919</t>
  </si>
  <si>
    <t>Wet n Wild Блеск - Бальзам Для Губ Mega Slick Balm Stain Ж Товар E1591 coral of the story</t>
  </si>
  <si>
    <t>WW000398</t>
  </si>
  <si>
    <t>4049775516015</t>
  </si>
  <si>
    <t>Wet n Wild Блеск - Бальзам Для Губ Mega Slick Balm Stain Ж Товар E1601 red-ioactive</t>
  </si>
  <si>
    <t>WW000399</t>
  </si>
  <si>
    <t>4049775516114</t>
  </si>
  <si>
    <t>Wet n Wild Блеск - Бальзам Для Губ Mega Slick Balm Stain Ж Товар E1611 made you pink</t>
  </si>
  <si>
    <t>WW000400</t>
  </si>
  <si>
    <t>4049775516213</t>
  </si>
  <si>
    <t>Wet n Wild Блеск - Бальзам Для Губ Mega Slick Balm Stain Ж Товар E1621 truffle in paradise</t>
  </si>
  <si>
    <t>WW000401</t>
  </si>
  <si>
    <t>4049775516411</t>
  </si>
  <si>
    <t>Wet n Wild Блеск - Бальзам Для Губ Mega Slick Balm Stain Ж Товар E1641 caffeine fix</t>
  </si>
  <si>
    <t>WW000402</t>
  </si>
  <si>
    <t>4049775592118</t>
  </si>
  <si>
    <t>Wet n Wild Помада Для Губ Жидкая Megalast Liquid Lip Color Ж Товар E921a red my mind</t>
  </si>
  <si>
    <t>WW000099</t>
  </si>
  <si>
    <t>4049775592217</t>
  </si>
  <si>
    <t>Wet n Wild Помада Для Губ Жидкая Megalast Liquid Lip Color Ж Товар E922a cherry on top</t>
  </si>
  <si>
    <t>WW000100</t>
  </si>
  <si>
    <t>4049775592316</t>
  </si>
  <si>
    <t>Wet n Wild Помада Для Губ Жидкая Megalast Liquid Lip Color Ж Товар E923a back to the fuchsia</t>
  </si>
  <si>
    <t>WW000101</t>
  </si>
  <si>
    <t>4049775592415</t>
  </si>
  <si>
    <t>Wet n Wild Помада Для Губ Жидкая Megalast Liquid Lip Color Ж Товар E924a click on my hyperpink</t>
  </si>
  <si>
    <t>WW000102</t>
  </si>
  <si>
    <t>4049775592514</t>
  </si>
  <si>
    <t>Wet n Wild Помада Для Губ Жидкая Megalast Liquid Lip Color Ж Товар E925a do i make you blush</t>
  </si>
  <si>
    <t>WW000103</t>
  </si>
  <si>
    <t>4049775592613</t>
  </si>
  <si>
    <t>Wet n Wild Помада Для Губ Жидкая Megalast Liquid Lip Color Ж Товар E926a pink perfection</t>
  </si>
  <si>
    <t>WW000104</t>
  </si>
  <si>
    <t>4049775592712</t>
  </si>
  <si>
    <t>Wet n Wild Помада Для Губ Жидкая Megalast Liquid Lip Color Ж Товар E927a iris i was rich</t>
  </si>
  <si>
    <t>WW000105</t>
  </si>
  <si>
    <t>4049775592811</t>
  </si>
  <si>
    <t>Wet n Wild Помада Для Губ Жидкая Megalast Liquid Lip Color Ж Товар E928a pocketful of roses</t>
  </si>
  <si>
    <t>WW000106</t>
  </si>
  <si>
    <t>4049775593016</t>
  </si>
  <si>
    <t>Wet n Wild Помада Для Губ Жидкая Megalast Liquid Lip Color Ж Товар E930a raisin` the roof</t>
  </si>
  <si>
    <t>WW000107</t>
  </si>
  <si>
    <t>4049775556011</t>
  </si>
  <si>
    <t>Wet n Wild Блеск Для Губ Megaslicks Lip Gloss Ж Товар E560a sweet glaze</t>
  </si>
  <si>
    <t>WW000108</t>
  </si>
  <si>
    <t>4049775005618</t>
  </si>
  <si>
    <t>Wet n Wild Блеск Для Губ Megaslicks Lip Gloss Ж Товар E561a crystal clear</t>
  </si>
  <si>
    <t>WW000109</t>
  </si>
  <si>
    <t>4049775556226</t>
  </si>
  <si>
    <t>Wet n Wild Блеск Для Губ Megaslicks Lip Gloss Ж Товар E562b cherry glaze</t>
  </si>
  <si>
    <t>WW000110</t>
  </si>
  <si>
    <t>4049775212184</t>
  </si>
  <si>
    <t>Wet n Wild Блеск Для Губ Megaslicks Lip Gloss Ж Товар E563b sun glaze</t>
  </si>
  <si>
    <t>WW000111</t>
  </si>
  <si>
    <t>4049775212191</t>
  </si>
  <si>
    <t>Wet n Wild Блеск Для Губ Megaslicks Lip Gloss Ж Товар E564a cherish</t>
  </si>
  <si>
    <t>WW000112</t>
  </si>
  <si>
    <t>4049775556530</t>
  </si>
  <si>
    <t>Wet n Wild Блеск Для Губ Megaslicks Lip Gloss Ж Товар E565c cotton candy</t>
  </si>
  <si>
    <t>WW000113</t>
  </si>
  <si>
    <t>4049775005663</t>
  </si>
  <si>
    <t>Wet n Wild Блеск Для Губ Megaslicks Lip Gloss Ж Товар E566 strawberry ice</t>
  </si>
  <si>
    <t>WW000114</t>
  </si>
  <si>
    <t>4049775005670</t>
  </si>
  <si>
    <t>Wet n Wild Блеск Для Губ Megaslicks Lip Gloss Ж Товар E567a sheerly cocoa</t>
  </si>
  <si>
    <t>WW000115</t>
  </si>
  <si>
    <t>4049775005687</t>
  </si>
  <si>
    <t>Wet n Wild Блеск Для Губ Megaslicks Lip Gloss Ж Товар E568 bronze berry</t>
  </si>
  <si>
    <t>WW000117</t>
  </si>
  <si>
    <t>4049775556912</t>
  </si>
  <si>
    <t>Wet n Wild Блеск Для Губ Megaslicks Lip Gloss Ж Товар E569a candy apple</t>
  </si>
  <si>
    <t>WW000118</t>
  </si>
  <si>
    <t>4049775556929</t>
  </si>
  <si>
    <t>Wet n Wild Блеск Для Губ Megaslicks Lip Gloss Ж Товар E569b seedless watermelon</t>
  </si>
  <si>
    <t>WW000119</t>
  </si>
  <si>
    <t>4049775943903</t>
  </si>
  <si>
    <t>Wet n Wild Блеск Для Губ Megaslicks Lip Gloss Ж Товар E576a rose gold</t>
  </si>
  <si>
    <t>WW000121</t>
  </si>
  <si>
    <t>4049775943866</t>
  </si>
  <si>
    <t>Wet n Wild Блеск Для Губ Megaslicks Lip Gloss Ж Товар E577a red sensation</t>
  </si>
  <si>
    <t>WW000122</t>
  </si>
  <si>
    <t>4049775570086</t>
  </si>
  <si>
    <t>Wet n Wild Блеск Для Губ Megaslicks Lip Gloss Ж Товар E578 sinless</t>
  </si>
  <si>
    <t>WW000123</t>
  </si>
  <si>
    <t>4049775351098</t>
  </si>
  <si>
    <t>Wet n Wild Помада Для Губ Silk Finish Lipstick Ж Товар E502a dark pink frost</t>
  </si>
  <si>
    <t>WW000125</t>
  </si>
  <si>
    <t>4049775351173</t>
  </si>
  <si>
    <t>Wet n Wild Помада Для Губ Silk Finish Lipstick Ж Товар E511b nouveau pink</t>
  </si>
  <si>
    <t>WW000126</t>
  </si>
  <si>
    <t>4049775351197</t>
  </si>
  <si>
    <t>Wet n Wild Помада Для Губ Silk Finish Lipstick Ж Товар E514a cherry frost</t>
  </si>
  <si>
    <t>WW000127</t>
  </si>
  <si>
    <t>4049775351401</t>
  </si>
  <si>
    <t>Wet n Wild Помада Для Губ Silk Finish Lipstick Ж Товар E516c sunset peach</t>
  </si>
  <si>
    <t>WW000128</t>
  </si>
  <si>
    <t>4049775351210</t>
  </si>
  <si>
    <t>Wet n Wild Помада Для Губ Silk Finish Lipstick Ж Товар E519a hot red</t>
  </si>
  <si>
    <t>WW000129</t>
  </si>
  <si>
    <t>4049775351227</t>
  </si>
  <si>
    <t>Wet n Wild Помада Для Губ Silk Finish Lipstick Ж Товар E521a fuchsia w blue pearl</t>
  </si>
  <si>
    <t>WW000130</t>
  </si>
  <si>
    <t>4049775351234</t>
  </si>
  <si>
    <t>Wet n Wild Помада Для Губ Silk Finish Lipstick Ж Товар E522a dark wine</t>
  </si>
  <si>
    <t>WW000131</t>
  </si>
  <si>
    <t>4049775351258</t>
  </si>
  <si>
    <t>Wet n Wild Помада Для Губ Silk Finish Lipstick Ж Товар E525d retro pink</t>
  </si>
  <si>
    <t>WW000132</t>
  </si>
  <si>
    <t>4049775351296</t>
  </si>
  <si>
    <t>Wet n Wild Помада Для Губ Silk Finish Lipstick Ж Товар E529b copper dust</t>
  </si>
  <si>
    <t>WW000133</t>
  </si>
  <si>
    <t>4049775351340</t>
  </si>
  <si>
    <t>Wet n Wild Помада Для Губ Silk Finish Lipstick Ж Товар E547b breeze</t>
  </si>
  <si>
    <t>WW000134</t>
  </si>
  <si>
    <t>4049775351357</t>
  </si>
  <si>
    <t>Wet n Wild Помада Для Губ Silk Finish Lipstick Ж Товар E549a java</t>
  </si>
  <si>
    <t>WW000135</t>
  </si>
  <si>
    <t>4049775351364</t>
  </si>
  <si>
    <t>Wet n Wild Помада Для Губ Silk Finish Lipstick Ж Товар E552a just garnet</t>
  </si>
  <si>
    <t>WW000136</t>
  </si>
  <si>
    <t>4049775583154</t>
  </si>
  <si>
    <t>96038277</t>
  </si>
  <si>
    <t>Max Factor Лак Для Ногтей Glossfinity Ж Товар 060 тон midnight bronze</t>
  </si>
  <si>
    <t>MF004877</t>
  </si>
  <si>
    <t>96038291</t>
  </si>
  <si>
    <t>Max Factor Лак Для Ногтей Glossfinity Ж Товар 070 тон cute coral</t>
  </si>
  <si>
    <t>MF004878</t>
  </si>
  <si>
    <t>96038307</t>
  </si>
  <si>
    <t>Max Factor Лак Для Ногтей Glossfinity Ж Товар 075 тон flushed rose</t>
  </si>
  <si>
    <t>MF004879</t>
  </si>
  <si>
    <t>96038314</t>
  </si>
  <si>
    <t>Max Factor Лак Для Ногтей Glossfinity Ж Товар 080 тон sunset orange</t>
  </si>
  <si>
    <t>MF004880</t>
  </si>
  <si>
    <t>96038321</t>
  </si>
  <si>
    <t>Max Factor Лак Для Ногтей Glossfinity Ж Товар 085 тон cerise</t>
  </si>
  <si>
    <t>MF004881</t>
  </si>
  <si>
    <t>96038376</t>
  </si>
  <si>
    <t>Max Factor Лак Для Ногтей Glossfinity Ж Товар 110 тон red passion</t>
  </si>
  <si>
    <t>MF004882</t>
  </si>
  <si>
    <t>96038390</t>
  </si>
  <si>
    <t>Max Factor Лак Для Ногтей Glossfinity Ж Товар 120 тон disco pink</t>
  </si>
  <si>
    <t>MF004883</t>
  </si>
  <si>
    <t>96038406</t>
  </si>
  <si>
    <t>Max Factor Лак Для Ногтей Glossfinity Ж Товар 125 тон marsh mallow</t>
  </si>
  <si>
    <t>MF004884</t>
  </si>
  <si>
    <t>96038413</t>
  </si>
  <si>
    <t>Max Factor Лак Для Ногтей Glossfinity Ж Товар 130 тон lilac lace</t>
  </si>
  <si>
    <t>MF004885</t>
  </si>
  <si>
    <t>96038437</t>
  </si>
  <si>
    <t>Max Factor Лак Для Ногтей Glossfinity Ж Товар 140 тон cobalt blue</t>
  </si>
  <si>
    <t>MF004887</t>
  </si>
  <si>
    <t>96038451</t>
  </si>
  <si>
    <t>Max Factor Лак Для Ногтей Glossfinity Ж Товар 150 тон amethyst</t>
  </si>
  <si>
    <t>MF004889</t>
  </si>
  <si>
    <t>96038468</t>
  </si>
  <si>
    <t>Max Factor Лак Для Ногтей Glossfinity Ж Товар 155 тон burgundy crush</t>
  </si>
  <si>
    <t>MF004890</t>
  </si>
  <si>
    <t>96038475</t>
  </si>
  <si>
    <t>Max Factor Лак Для Ногтей Glossfinity Ж Товар 160 тон rasberry blush</t>
  </si>
  <si>
    <t>MF004891</t>
  </si>
  <si>
    <t>96038482</t>
  </si>
  <si>
    <t>Max Factor Лак Для Ногтей Glossfinity Ж Товар 165 тон hot coco</t>
  </si>
  <si>
    <t>MF004892</t>
  </si>
  <si>
    <t>96038505</t>
  </si>
  <si>
    <t>Max Factor Лак Для Ногтей Glossfinity Ж Товар 175 тон aqua marine</t>
  </si>
  <si>
    <t>MF004893</t>
  </si>
  <si>
    <t>96038529</t>
  </si>
  <si>
    <t>Max Factor Лак Для Ногтей Glossfinity Ж Товар 185 тон ruby fruit</t>
  </si>
  <si>
    <t>MF004894</t>
  </si>
  <si>
    <t>96038161</t>
  </si>
  <si>
    <t>Max Factor Верхнее Покрытие Для Ногтей Glossfinity Ж Товар 05 тон top coat</t>
  </si>
  <si>
    <t>MF004869</t>
  </si>
  <si>
    <t>5901812092557</t>
  </si>
  <si>
    <t>Bell Набор Для Моделирования Бровей С Зеркалом Ideal Brow Set Ж Товар Тон 1</t>
  </si>
  <si>
    <t>BEL000341</t>
  </si>
  <si>
    <t>5901812092564</t>
  </si>
  <si>
    <t>Bell Набор Для Моделирования Бровей С Зеркалом Ideal Brow Set Ж Товар Тон 2</t>
  </si>
  <si>
    <t>BEL000342</t>
  </si>
  <si>
    <t>5908311161340</t>
  </si>
  <si>
    <t>Bell Карандаш Для Глаз Professional Eye Liner Pencil Ж Товар Тон 17</t>
  </si>
  <si>
    <t>BEL000323</t>
  </si>
  <si>
    <t>5908311165874</t>
  </si>
  <si>
    <t>Bell Карандаш Для Глаз Professional Eye Liner Pencil Ж Товар Тон 6</t>
  </si>
  <si>
    <t>BEL000320</t>
  </si>
  <si>
    <t>5908311165737</t>
  </si>
  <si>
    <t>Bell Карандаш Для Глаз Professional Eye Liner Pencil Ж Товар Тон 7</t>
  </si>
  <si>
    <t>BEL000321</t>
  </si>
  <si>
    <t>5908311161326</t>
  </si>
  <si>
    <t>Bell Карандаш Для Глаз Professional Eye Liner Pencil Ж Товар Тон 8</t>
  </si>
  <si>
    <t>BEL000322</t>
  </si>
  <si>
    <t>5901812093417</t>
  </si>
  <si>
    <t>Bell Тени Для Век Многоцветные Colour Fun Multi Eyeshadows Ж Товар Тон 1</t>
  </si>
  <si>
    <t>BEL000339</t>
  </si>
  <si>
    <t>5901812093424</t>
  </si>
  <si>
    <t>Bell Тени Для Век Многоцветные Colour Fun Multi Eyeshadows Ж Товар Тон 2</t>
  </si>
  <si>
    <t>BEL000340</t>
  </si>
  <si>
    <t>5907446667611</t>
  </si>
  <si>
    <t>Bell Тушь Для Ресниц Объемная Glam&amp;sexy Mascara Volume Ж Товар Тон black</t>
  </si>
  <si>
    <t>BEL000334</t>
  </si>
  <si>
    <t>5907446667574</t>
  </si>
  <si>
    <t>Bell Тушь Для Ресниц Водостойкая Glam&amp;sexy Mascara Wp Ж Товар Тон black</t>
  </si>
  <si>
    <t>BEL000333</t>
  </si>
  <si>
    <t>5901812092571</t>
  </si>
  <si>
    <t>Bell Тушь Для Ресниц С Удлинняющими Волокнами Long Long Mascara Ж Товар Тон 1</t>
  </si>
  <si>
    <t>BEL000332</t>
  </si>
  <si>
    <t>5907446665648</t>
  </si>
  <si>
    <t>Bell Карандаш Для Глаз Устойчивый Precision Eye Liner Ж Товар Тон 1</t>
  </si>
  <si>
    <t>BEL000324</t>
  </si>
  <si>
    <t>5907446665655</t>
  </si>
  <si>
    <t>Bell Карандаш Для Глаз Устойчивый Precision Eye Liner Ж Товар Тон 2</t>
  </si>
  <si>
    <t>BEL000325</t>
  </si>
  <si>
    <t>5907446665662</t>
  </si>
  <si>
    <t>Bell Карандаш Для Глаз Устойчивый Precision Eye Liner Ж Товар Тон 3</t>
  </si>
  <si>
    <t>BEL000326</t>
  </si>
  <si>
    <t>5907446665679</t>
  </si>
  <si>
    <t>Bell Карандаш Для Глаз Устойчивый Precision Eye Liner Ж Товар Тон 4</t>
  </si>
  <si>
    <t>BEL000327</t>
  </si>
  <si>
    <t>5907446665686</t>
  </si>
  <si>
    <t>Bell Карандаш Для Глаз Устойчивый Precision Eye Liner Ж Товар Тон 5</t>
  </si>
  <si>
    <t>BEL000328</t>
  </si>
  <si>
    <t>5907446665709</t>
  </si>
  <si>
    <t>Bell Карандаш Для Глаз Устойчивый Precision Eye Liner Ж Товар Тон 7</t>
  </si>
  <si>
    <t>BEL000329</t>
  </si>
  <si>
    <t>5907446665716</t>
  </si>
  <si>
    <t>Bell Карандаш Для Глаз Устойчивый Precision Eye Liner Ж Товар Тон 8</t>
  </si>
  <si>
    <t>BEL000330</t>
  </si>
  <si>
    <t>5907446665723</t>
  </si>
  <si>
    <t>Bell Карандаш Для Глаз Устойчивый Precision Eye Liner Ж Товар Тон 9</t>
  </si>
  <si>
    <t>BEL000331</t>
  </si>
  <si>
    <t>5907446666683</t>
  </si>
  <si>
    <t>Bell Тушь Для Ресниц Push Up Mascara Ж Товар Тон 1</t>
  </si>
  <si>
    <t>BEL000335</t>
  </si>
  <si>
    <t>5901812091079</t>
  </si>
  <si>
    <t>Bell Тушь Для Ресниц С Моделирующими Волокнами И Алоэ Вера Royal Maxxxx 4d Ж Товар Тон black</t>
  </si>
  <si>
    <t>BEL000337</t>
  </si>
  <si>
    <t>5902082501978</t>
  </si>
  <si>
    <t>Bell Карандаш Для Глаз Водостойкий Secretale Eye Pencil Ж Товар Тон 1</t>
  </si>
  <si>
    <t>BEL000350</t>
  </si>
  <si>
    <t>5902082501985</t>
  </si>
  <si>
    <t>Bell Карандаш Для Глаз Водостойкий Secretale Eye Pencil Ж Товар Тон 2</t>
  </si>
  <si>
    <t>BEL000351</t>
  </si>
  <si>
    <t>5902082501961</t>
  </si>
  <si>
    <t>Bell Подводка-фломастер Стойкая Secretale Intense Pen Eye Liner Ж Товар .</t>
  </si>
  <si>
    <t>BEL000349</t>
  </si>
  <si>
    <t>5902082502029</t>
  </si>
  <si>
    <t>Bell Тушь Для Ресниц Увеличивающая С Маслом Аргановым Secretale Mega Volume Mascara Ж Товар Тон black</t>
  </si>
  <si>
    <t>BEL000352</t>
  </si>
  <si>
    <t>5901812097200</t>
  </si>
  <si>
    <t>Bell Тени Для Век 3х Цветные Trio Eyeshadow Ж Товар Тон 1</t>
  </si>
  <si>
    <t>BEL000343</t>
  </si>
  <si>
    <t>5901812097217</t>
  </si>
  <si>
    <t>Bell Тени Для Век 3х Цветные Trio Eyeshadow Ж Товар Тон 2</t>
  </si>
  <si>
    <t>BEL000344</t>
  </si>
  <si>
    <t>5901812097224</t>
  </si>
  <si>
    <t>Bell Тени Для Век 3х Цветные Trio Eyeshadow Ж Товар Тон 3</t>
  </si>
  <si>
    <t>BEL000345</t>
  </si>
  <si>
    <t>5901812097231</t>
  </si>
  <si>
    <t>Bell Тени Для Век 3х Цветные Trio Eyeshadow Ж Товар Тон 4</t>
  </si>
  <si>
    <t>BEL000346</t>
  </si>
  <si>
    <t>5901812097248</t>
  </si>
  <si>
    <t>Bell Тени Для Век 3х Цветные Trio Eyeshadow Ж Товар Тон 5</t>
  </si>
  <si>
    <t>BEL000347</t>
  </si>
  <si>
    <t>5901812097255</t>
  </si>
  <si>
    <t>Bell Тени Для Век 3х Цветные Trio Eyeshadow Ж Товар Тон 6</t>
  </si>
  <si>
    <t>BEL000348</t>
  </si>
  <si>
    <t>5901812091758</t>
  </si>
  <si>
    <t>Bell Тушь Для Ресниц Интенсивный Объем Volume Gigantus Mascara Ж Товар Тон black</t>
  </si>
  <si>
    <t>BEL000338</t>
  </si>
  <si>
    <t>5907446666690</t>
  </si>
  <si>
    <t>Bell Тушь Для Ресниц Zoom Zoom Mascara Ж Товар Тон 2</t>
  </si>
  <si>
    <t>BEL000336</t>
  </si>
  <si>
    <t>5907446668748</t>
  </si>
  <si>
    <t>Bell Помада С Омолаживающим Комплексом Anti-age &amp; Shine Ж Товар Тон 30</t>
  </si>
  <si>
    <t>BEL000255</t>
  </si>
  <si>
    <t>5907446668755</t>
  </si>
  <si>
    <t>Bell Помада С Омолаживающим Комплексом Anti-age &amp; Shine Ж Товар Тон 31</t>
  </si>
  <si>
    <t>BEL000256</t>
  </si>
  <si>
    <t>5907446668762</t>
  </si>
  <si>
    <t>Bell Помада С Омолаживающим Комплексом Anti-age &amp; Shine Ж Товар Тон 32</t>
  </si>
  <si>
    <t>BEL000257</t>
  </si>
  <si>
    <t>5907446668779</t>
  </si>
  <si>
    <t>Bell Помада С Омолаживающим Комплексом Anti-age &amp; Shine Ж Товар Тон 33</t>
  </si>
  <si>
    <t>BEL000258</t>
  </si>
  <si>
    <t>5907446668786</t>
  </si>
  <si>
    <t>Bell Помада С Омолаживающим Комплексом Anti-age &amp; Shine Ж Товар Тон 34</t>
  </si>
  <si>
    <t>BEL000259</t>
  </si>
  <si>
    <t>5907446668793</t>
  </si>
  <si>
    <t>Bell Помада С Омолаживающим Комплексом Anti-age &amp; Shine Ж Товар Тон 35</t>
  </si>
  <si>
    <t>BEL000260</t>
  </si>
  <si>
    <t>3607345356808</t>
  </si>
  <si>
    <t>Rimmel Блеск Для Губ `Vinyl Lipgloss` Ж Товар 260 тон (hippy spirit)</t>
  </si>
  <si>
    <t>RM003889</t>
  </si>
  <si>
    <t>3607345356822</t>
  </si>
  <si>
    <t>Rimmel Блеск Для Губ `Vinyl Lipgloss` Ж Товар 290 тон (be famous)</t>
  </si>
  <si>
    <t>RM003891</t>
  </si>
  <si>
    <t>5012874299843</t>
  </si>
  <si>
    <t>Rimmel блеск для губ "Vinyl Stars Re-pack" Ж Товар 180 тон</t>
  </si>
  <si>
    <t>RM002261</t>
  </si>
  <si>
    <t>3607342559998</t>
  </si>
  <si>
    <t>Rimmel Румяна Lasting Finish Soft Colour Mono Blush Ж Товар 010 тон</t>
  </si>
  <si>
    <t>RM004876</t>
  </si>
  <si>
    <t>3607342560000</t>
  </si>
  <si>
    <t>Rimmel Румяна Lasting Finish Soft Colour Mono Blush Ж Товар 020 тон</t>
  </si>
  <si>
    <t>RM004877</t>
  </si>
  <si>
    <t>3607342560031</t>
  </si>
  <si>
    <t>Rimmel Румяна Lasting Finish Soft Colour Mono Blush Ж Товар 050 тон</t>
  </si>
  <si>
    <t>RM004878</t>
  </si>
  <si>
    <t>3607342560062</t>
  </si>
  <si>
    <t>Rimmel Румяна Lasting Finish Soft Colour Mono Blush Ж Товар 080 тон</t>
  </si>
  <si>
    <t>RM004879</t>
  </si>
  <si>
    <t>5012874022441</t>
  </si>
  <si>
    <t>Rimmel Корректирующий Карандаш `hide The Blemish` Ж Товар 001 тон</t>
  </si>
  <si>
    <t>RM215</t>
  </si>
  <si>
    <t>5012874033065</t>
  </si>
  <si>
    <t>Rimmel Корректирующий Карандаш `hide The Blemish` Ж Товар 004 тон</t>
  </si>
  <si>
    <t>RM217</t>
  </si>
  <si>
    <t>5012874125456</t>
  </si>
  <si>
    <t>Rimmel Корректирующий Карандаш `hide The Blemish` Ж Товар 103 тон</t>
  </si>
  <si>
    <t>RM216</t>
  </si>
  <si>
    <t>3614220070568</t>
  </si>
  <si>
    <t>Rimmel компактная пудра "lasting finish" Ж Товар Тон 001</t>
  </si>
  <si>
    <t>RM005498</t>
  </si>
  <si>
    <t>3614220070575</t>
  </si>
  <si>
    <t>Rimmel компактная пудра "lasting finish" Ж Товар Тон 002</t>
  </si>
  <si>
    <t>RM005499</t>
  </si>
  <si>
    <t>3614220070582</t>
  </si>
  <si>
    <t>Rimmel компактная пудра "lasting finish" Ж Товар Тон 003</t>
  </si>
  <si>
    <t>RM005500</t>
  </si>
  <si>
    <t>3614220070599</t>
  </si>
  <si>
    <t>Rimmel компактная пудра "lasting finish" Ж Товар Тон 004</t>
  </si>
  <si>
    <t>RM005501</t>
  </si>
  <si>
    <t>3607342578876</t>
  </si>
  <si>
    <t>Rimmel Тональный Крем Match Perfection Ж Товар 10 тон</t>
  </si>
  <si>
    <t>RM004813</t>
  </si>
  <si>
    <t>3607342578913</t>
  </si>
  <si>
    <t>Rimmel Тональный Крем Match Perfection Ж Товар 100 тон</t>
  </si>
  <si>
    <t>RM004814</t>
  </si>
  <si>
    <t>3607342578944</t>
  </si>
  <si>
    <t>Rimmel Тональный Крем Match Perfection Ж Товар 103 тон</t>
  </si>
  <si>
    <t>RM004815</t>
  </si>
  <si>
    <t>3607342578951</t>
  </si>
  <si>
    <t>Rimmel Тональный Крем Match Perfection Ж Товар 200 тон</t>
  </si>
  <si>
    <t>RM004816</t>
  </si>
  <si>
    <t>3607342578968</t>
  </si>
  <si>
    <t>Rimmel Тональный Крем Match Perfection Ж Товар 201 тон</t>
  </si>
  <si>
    <t>RM004817</t>
  </si>
  <si>
    <t>3607342578982</t>
  </si>
  <si>
    <t>Rimmel Тональный Крем Match Perfection Ж Товар 203 тон</t>
  </si>
  <si>
    <t>RM004818</t>
  </si>
  <si>
    <t>5012874294008</t>
  </si>
  <si>
    <t>Rimmel Румяна `Mono Blush` Re-pack Ж Товар 001 тон</t>
  </si>
  <si>
    <t>RM002060</t>
  </si>
  <si>
    <t>3607344138924</t>
  </si>
  <si>
    <t>Rimmel Тональный Крем `Stay Matte` Re-pack Ж Товар 200 тон (soft beige)</t>
  </si>
  <si>
    <t>RM003590</t>
  </si>
  <si>
    <t>3607342675735</t>
  </si>
  <si>
    <t>Rimmel Тональный Крем `Stay Matte` Ж Товар № 010</t>
  </si>
  <si>
    <t>RM005214</t>
  </si>
  <si>
    <t>3607342675773</t>
  </si>
  <si>
    <t>Rimmel Тональный Крем `Stay Matte` Ж Товар № 100</t>
  </si>
  <si>
    <t>RM005215</t>
  </si>
  <si>
    <t>3607342675780</t>
  </si>
  <si>
    <t>Rimmel Тональный Крем `Stay Matte` Ж Товар № 103</t>
  </si>
  <si>
    <t>RM005216</t>
  </si>
  <si>
    <t>3607342675797</t>
  </si>
  <si>
    <t>Rimmel Тональный Крем `Stay Matte` Ж Товар № 200</t>
  </si>
  <si>
    <t>RM005217</t>
  </si>
  <si>
    <t>3607342675803</t>
  </si>
  <si>
    <t>Rimmel Тональный Крем `Stay Matte` Ж Товар № 201</t>
  </si>
  <si>
    <t>RM005218</t>
  </si>
  <si>
    <t>3607342675810</t>
  </si>
  <si>
    <t>Rimmel Тональный Крем `Stay Matte` Ж Товар № 203</t>
  </si>
  <si>
    <t>RM005219</t>
  </si>
  <si>
    <t>3607345064529</t>
  </si>
  <si>
    <t>Rimmel Cпресованная Пудра `Stay Matte`  Re-pack Ж Товар 003 тон (peach glow)</t>
  </si>
  <si>
    <t>RM003583</t>
  </si>
  <si>
    <t>3607345064536</t>
  </si>
  <si>
    <t>Rimmel Cпресованная Пудра `Stay Matte`  Re-pack Ж Товар 004 тон (sandstorm)</t>
  </si>
  <si>
    <t>RM003584</t>
  </si>
  <si>
    <t>3607345064543</t>
  </si>
  <si>
    <t>Rimmel Cпресованная Пудра `Stay Matte`  Re-pack Ж Товар 005 тон (silky beige)</t>
  </si>
  <si>
    <t>RM003585</t>
  </si>
  <si>
    <t>3607345064550</t>
  </si>
  <si>
    <t>Rimmel Cпресованная Пудра `Stay Matte`  Re-pack Ж Товар 006 тон (champagne)</t>
  </si>
  <si>
    <t>RM003586</t>
  </si>
  <si>
    <t>3607349863791</t>
  </si>
  <si>
    <t>Rimmel лак для ногтей "60 seconds" Ж Товар № 403</t>
  </si>
  <si>
    <t>RM005367</t>
  </si>
  <si>
    <t>3607342650978</t>
  </si>
  <si>
    <t>Rimmel лак для ногтей "60 seconds" Ж Товар № 844 out of the blue</t>
  </si>
  <si>
    <t>RM004998</t>
  </si>
  <si>
    <t>3607342987876</t>
  </si>
  <si>
    <t>Rimmel лак для ногтей "60 seconds" Ж Товар № 853</t>
  </si>
  <si>
    <t>RM005334</t>
  </si>
  <si>
    <t>3607349863869</t>
  </si>
  <si>
    <t>Rimmel лак для ногтей "60 seconds" Ж Товар № 863</t>
  </si>
  <si>
    <t>RM005365</t>
  </si>
  <si>
    <t>3607349863876</t>
  </si>
  <si>
    <t>Rimmel лак для ногтей "60 seconds" Ж Товар № 873</t>
  </si>
  <si>
    <t>RM005333</t>
  </si>
  <si>
    <t>3614220616773</t>
  </si>
  <si>
    <t>Rimmel лак для ногтей "60 seconds" Ж Товар Тон № 203 lose your lingerie</t>
  </si>
  <si>
    <t>RM005590</t>
  </si>
  <si>
    <t>3661163955827</t>
  </si>
  <si>
    <t>Rimmel Лак Для Ногтей `60 Seconds` Re-lanch Ж Товар 200 тон</t>
  </si>
  <si>
    <t>RM002548</t>
  </si>
  <si>
    <t>3661163955933</t>
  </si>
  <si>
    <t>Rimmel Лак Для Ногтей `60 Seconds` Re-lanch Ж Товар 320 тон (rapid ruby)</t>
  </si>
  <si>
    <t>RM003924</t>
  </si>
  <si>
    <t>3607345312804</t>
  </si>
  <si>
    <t>Rimmel Лак Для Ногтей `60 Seconds` Re-lanch Ж Товар 415 тон</t>
  </si>
  <si>
    <t>RM003696</t>
  </si>
  <si>
    <t>3661163955988</t>
  </si>
  <si>
    <t>Rimmel Лак Для Ногтей `60 Seconds` Re-lanch Ж Товар 430 тон (coralicious)</t>
  </si>
  <si>
    <t>RM003925</t>
  </si>
  <si>
    <t>3661163956138</t>
  </si>
  <si>
    <t>Rimmel Лак Для Ногтей `60 Seconds` Re-lanch Ж Товар 730 тон</t>
  </si>
  <si>
    <t>RM004732</t>
  </si>
  <si>
    <t>3614220617190</t>
  </si>
  <si>
    <t>Rimmel Лак Для Ногтей `60 Seconds` Re-lanch Ж Товар 800 тон (black out)</t>
  </si>
  <si>
    <t>RM003824</t>
  </si>
  <si>
    <t>3614220617169</t>
  </si>
  <si>
    <t>Rimmel Лак Для Ногтей `60 Seconds` Re-lanch Ж Товар Super shine #703 - white hot love 8 мл</t>
  </si>
  <si>
    <t>RM005596</t>
  </si>
  <si>
    <t>3614220617152</t>
  </si>
  <si>
    <t>Rimmel Лак Для Ногтей `60 Seconds` Re-lanch Ж Товар Super shine лак для ногтей #613 8 мл</t>
  </si>
  <si>
    <t>RM005597</t>
  </si>
  <si>
    <t>3661163955858</t>
  </si>
  <si>
    <t>Rimmel Лак Для Ногтей `60 Seconds` Re-lanch Ж Товар Тон 230</t>
  </si>
  <si>
    <t>RM004844</t>
  </si>
  <si>
    <t>3607342651678</t>
  </si>
  <si>
    <t>Rimmel Лак Для Ногтей `60 Seconds` Re-lanch Ж Товар Тон 262 ring a ring o`roses</t>
  </si>
  <si>
    <t>RM004894</t>
  </si>
  <si>
    <t>3607344099294</t>
  </si>
  <si>
    <t>Rimmel Лак Для Ногтей `60 Seconds` Re-lanch Ж Товар Тон 405</t>
  </si>
  <si>
    <t>RM004842</t>
  </si>
  <si>
    <t>3607342475823</t>
  </si>
  <si>
    <t>Rimmel Лак Для Ногтей `60 Seconds` Re-lanch Ж Товар Тон 500</t>
  </si>
  <si>
    <t>RM004841</t>
  </si>
  <si>
    <t>3607342650558</t>
  </si>
  <si>
    <t>Rimmel Лак Для Ногтей Brit Manicure Nail Color Ж Товар Лак для ногтей brit manicure nail color ж товар № 433 ivory tower</t>
  </si>
  <si>
    <t>RM005016</t>
  </si>
  <si>
    <t>3607342650565</t>
  </si>
  <si>
    <t>Rimmel Лак Для Ногтей Brit Manicure Nail Color Ж Товар Лак для ногтей brit manicure nail color ж товар № 445 english rose</t>
  </si>
  <si>
    <t>RM005017</t>
  </si>
  <si>
    <t>3607344069051</t>
  </si>
  <si>
    <t>Rimmel Cтойкий Лак Для Ногтей `Lycra Pro` Ж Товар 360 тон</t>
  </si>
  <si>
    <t>RM003190</t>
  </si>
  <si>
    <t>3607344069136</t>
  </si>
  <si>
    <t>Rimmel Cтойкий Лак Для Ногтей `Lycra Pro` Ж Товар 398 тон</t>
  </si>
  <si>
    <t>RM003196</t>
  </si>
  <si>
    <t>3607344068931</t>
  </si>
  <si>
    <t>Rimmel Cтойкий Лак Для Ногтей `Lycra Pro` Ж Товар 293 тон</t>
  </si>
  <si>
    <t>RM003178</t>
  </si>
  <si>
    <t>Rimmel Cтойкий Лак Для Ногтей `Lycra Pro` Ж Товар 398 тон (black pearl)</t>
  </si>
  <si>
    <t>RM004332</t>
  </si>
  <si>
    <t>3607349242398</t>
  </si>
  <si>
    <t>Rimmel Лак Для Ногтей Salon Pro With Lycra Ж Товар № 317 hip hop</t>
  </si>
  <si>
    <t>RM004963</t>
  </si>
  <si>
    <t>3607349193423</t>
  </si>
  <si>
    <t>Rimmel Лак Для Ногтей Salon Pro With Lycra Ж Товар № 323 riviera red</t>
  </si>
  <si>
    <t>RM004952</t>
  </si>
  <si>
    <t>3607348807147</t>
  </si>
  <si>
    <t>Rimmel Лак Для Ногтей Salon Pro With Lycra Ж Товар № 397 beige babe</t>
  </si>
  <si>
    <t>RM004949</t>
  </si>
  <si>
    <t>3607349193652</t>
  </si>
  <si>
    <t>Rimmel Лак Для Ногтей Salon Pro With Lycra Ж Товар № 702 simply sizzling</t>
  </si>
  <si>
    <t>RM004950</t>
  </si>
  <si>
    <t>3607349193706</t>
  </si>
  <si>
    <t>Rimmel Лак Для Ногтей Salon Pro With Lycra Ж Товар № 707 no need to blush</t>
  </si>
  <si>
    <t>RM004951</t>
  </si>
  <si>
    <t>3607349193355</t>
  </si>
  <si>
    <t>Rimmel Лак Для Ногтей Salon Pro With Lycra Ж Товар Тон 286 oyster pink</t>
  </si>
  <si>
    <t>RM004923</t>
  </si>
  <si>
    <t>3607349193508</t>
  </si>
  <si>
    <t>Rimmel Лак Для Ногтей Salon Pro With Lycra Ж Товар Тон 377 chic chick</t>
  </si>
  <si>
    <t>RM004926</t>
  </si>
  <si>
    <t>3607349193515</t>
  </si>
  <si>
    <t>Rimmel Лак Для Ногтей Salon Pro With Lycra Ж Товар Тон 378 posh trash</t>
  </si>
  <si>
    <t>RM004927</t>
  </si>
  <si>
    <t>3607349193539</t>
  </si>
  <si>
    <t>Rimmel Лак Для Ногтей Salon Pro With Lycra Ж Товар Тон 393 desire</t>
  </si>
  <si>
    <t>RM004929</t>
  </si>
  <si>
    <t>3607349193553</t>
  </si>
  <si>
    <t>Rimmel Лак Для Ногтей Salon Pro With Lycra Ж Товар Тон 402 urban purple</t>
  </si>
  <si>
    <t>RM004930</t>
  </si>
  <si>
    <t>3607349193621</t>
  </si>
  <si>
    <t>Rimmel Лак Для Ногтей Salon Pro With Lycra Ж Товар Тон 500 peppermint</t>
  </si>
  <si>
    <t>RM004933</t>
  </si>
  <si>
    <t>3607349193317</t>
  </si>
  <si>
    <t>Rimmel Лак Для Ногтей Salon Pro With Lycra Kate Ж Товар № 227 new romantic</t>
  </si>
  <si>
    <t>RM004964</t>
  </si>
  <si>
    <t>3607349193324</t>
  </si>
  <si>
    <t>Rimmel Лак Для Ногтей Salon Pro With Lycra Kate Ж Товар № 237 soul session</t>
  </si>
  <si>
    <t>RM004965</t>
  </si>
  <si>
    <t>3607349193645</t>
  </si>
  <si>
    <t>Rimmel Лак Для Ногтей Salon Pro With Lycra Kate Ж Товар № 701 jazz funk</t>
  </si>
  <si>
    <t>RM004968</t>
  </si>
  <si>
    <t>3607349193669</t>
  </si>
  <si>
    <t>Rimmel Лак Для Ногтей Salon Pro With Lycra Kate Ж Товар № 703 rock n roll</t>
  </si>
  <si>
    <t>RM004993</t>
  </si>
  <si>
    <t>3607349193683</t>
  </si>
  <si>
    <t>Rimmel Лак Для Ногтей Salon Pro With Lycra Kate Ж Товар № 705 reggae splash</t>
  </si>
  <si>
    <t>RM004994</t>
  </si>
  <si>
    <t>3607349193744</t>
  </si>
  <si>
    <t>Rimmel Лак Для Ногтей Salon Pro With Lycra Kate Ж Товар № 711 punk rock</t>
  </si>
  <si>
    <t>RM004996</t>
  </si>
  <si>
    <t>3607342717084</t>
  </si>
  <si>
    <t>Rimmel Лак Для Ногтей Space Dust Ж Товар № 004</t>
  </si>
  <si>
    <t>RM005230</t>
  </si>
  <si>
    <t>3607342717107</t>
  </si>
  <si>
    <t>Rimmel Лак Для Ногтей Space Dust Ж Товар № 006</t>
  </si>
  <si>
    <t>RM005231</t>
  </si>
  <si>
    <t>3607342717114</t>
  </si>
  <si>
    <t>Rimmel Лак Для Ногтей Space Dust Ж Товар № 007</t>
  </si>
  <si>
    <t>RM005232</t>
  </si>
  <si>
    <t>3052503260112</t>
  </si>
  <si>
    <t>Bourjois ROUGE EDITION VELVET Ж Товар Бархатный флюид для губ тон 01</t>
  </si>
  <si>
    <t>BJ008450</t>
  </si>
  <si>
    <t>3052503260310</t>
  </si>
  <si>
    <t>Bourjois ROUGE EDITION VELVET Ж Товар Бархатный флюид для губ тон 03</t>
  </si>
  <si>
    <t>BJ008451</t>
  </si>
  <si>
    <t>3052503900117</t>
  </si>
  <si>
    <t>Bourjois ПАЛИТРА ТЕНЕЙ ДЛЯ ВЕК SMOKY STORIES Ж Товар Тон 01 grey &amp; night</t>
  </si>
  <si>
    <t>ЖКС073246</t>
  </si>
  <si>
    <t>BJ008410</t>
  </si>
  <si>
    <t>3052503900216</t>
  </si>
  <si>
    <t>Bourjois ПАЛИТРА ТЕНЕЙ ДЛЯ ВЕК SMOKY STORIES Ж Товар Тон 02 over rose</t>
  </si>
  <si>
    <t>BJ008439</t>
  </si>
  <si>
    <t>3052503900315</t>
  </si>
  <si>
    <t>Bourjois ПАЛИТРА ТЕНЕЙ ДЛЯ ВЕК SMOKY STORIES Ж Товар Тон 03 i love blue</t>
  </si>
  <si>
    <t>BJ008411</t>
  </si>
  <si>
    <t>3052503900414</t>
  </si>
  <si>
    <t>Bourjois ПАЛИТРА ТЕНЕЙ ДЛЯ ВЕК SMOKY STORIES Ж Товар Тон 04 rock this khaki</t>
  </si>
  <si>
    <t>BJ008412</t>
  </si>
  <si>
    <t>3052503900513</t>
  </si>
  <si>
    <t>Bourjois ПАЛИТРА ТЕНЕЙ ДЛЯ ВЕК SMOKY STORIES Ж Товар Тон 05 good nude</t>
  </si>
  <si>
    <t>BJ008413</t>
  </si>
  <si>
    <t>3052503900612</t>
  </si>
  <si>
    <t>Bourjois ПАЛИТРА ТЕНЕЙ ДЛЯ ВЕК SMOKY STORIES Ж Товар Тон 06 upside brown</t>
  </si>
  <si>
    <t>BJ008414</t>
  </si>
  <si>
    <t>3052503900711</t>
  </si>
  <si>
    <t>Bourjois ПАЛИТРА ТЕНЕЙ ДЛЯ ВЕК SMOKY STORIES Ж Товар Тон 07 in mauve again</t>
  </si>
  <si>
    <t>BJ008415</t>
  </si>
  <si>
    <t>3052503900810</t>
  </si>
  <si>
    <t>Bourjois ПАЛИТРА ТЕНЕЙ ДЛЯ ВЕК SMOKY STORIES Ж Товар Тон 08 ocean obsession</t>
  </si>
  <si>
    <t>BJ008416</t>
  </si>
  <si>
    <t>3052503264103</t>
  </si>
  <si>
    <t>Bourjois ПОМАДА ДЛЯ ГУБ AQUA LAQUE Ж Товар Тон 01 appechissant</t>
  </si>
  <si>
    <t>BJ008402</t>
  </si>
  <si>
    <t>3052503264202</t>
  </si>
  <si>
    <t>Bourjois ПОМАДА ДЛЯ ГУБ AQUA LAQUE Ж Товар Тон 02 rose on the rocks</t>
  </si>
  <si>
    <t>BJ008403</t>
  </si>
  <si>
    <t>3052503264301</t>
  </si>
  <si>
    <t>Bourjois ПОМАДА ДЛЯ ГУБ AQUA LAQUE Ж Товар Тон 03 brun’croyable</t>
  </si>
  <si>
    <t>BJ008404</t>
  </si>
  <si>
    <t>3052503264400</t>
  </si>
  <si>
    <t>Bourjois ПОМАДА ДЛЯ ГУБ AQUA LAQUE Ж Товар Тон 04 viens si tu roses</t>
  </si>
  <si>
    <t>BJ008405</t>
  </si>
  <si>
    <t>3052503264509</t>
  </si>
  <si>
    <t>Bourjois ПОМАДА ДЛЯ ГУБ AQUA LAQUE Ж Товар Тон 05 red my lips</t>
  </si>
  <si>
    <t>BJ008406</t>
  </si>
  <si>
    <t>3052503264608</t>
  </si>
  <si>
    <t>Bourjois ПОМАДА ДЛЯ ГУБ AQUA LAQUE Ж Товар Тон 06 feeling reddy</t>
  </si>
  <si>
    <t>BJ008407</t>
  </si>
  <si>
    <t>3052503264707</t>
  </si>
  <si>
    <t>Bourjois ПОМАДА ДЛЯ ГУБ AQUA LAQUE Ж Товар Тон 07 fuchsia perche</t>
  </si>
  <si>
    <t>BJ008408</t>
  </si>
  <si>
    <t>3052503264806</t>
  </si>
  <si>
    <t>Bourjois ПОМАДА ДЛЯ ГУБ AQUA LAQUE Ж Товар Тон 08 babe idole</t>
  </si>
  <si>
    <t>BJ008409</t>
  </si>
  <si>
    <t>3052503706139</t>
  </si>
  <si>
    <t>Bourjois Тушь Объемная Для Ресниц `1 Seconde` Ж Товар Водостойкая, тон черный</t>
  </si>
  <si>
    <t>ЖКС069784</t>
  </si>
  <si>
    <t>BJ008264</t>
  </si>
  <si>
    <t>3052503706115</t>
  </si>
  <si>
    <t>Bourjois Тушь Объемная Для Ресниц `1 Seconde` Ж Товар Тон черный</t>
  </si>
  <si>
    <t>BJ008263</t>
  </si>
  <si>
    <t>3052503700106</t>
  </si>
  <si>
    <t>Bourjois Объемная Тушь Для Ресниц Beauty Full Volume Mascara Ж Товар 01 тон</t>
  </si>
  <si>
    <t>BJ007580</t>
  </si>
  <si>
    <t>3052503572109</t>
  </si>
  <si>
    <t>Bourjois Крем Корректор Тона Для Кожи Вокруг Глаз `CC Eye Сream` Ж Товар Тон 21 ivoire</t>
  </si>
  <si>
    <t>BJ008256</t>
  </si>
  <si>
    <t>3052503824109</t>
  </si>
  <si>
    <t>Bourjois Карандаш Водостойкий Для Глаз `Contour  Clubbing Waterproof` Ж Товар 41тон(black party)</t>
  </si>
  <si>
    <t>ЖКС081476</t>
  </si>
  <si>
    <t>BJ003818</t>
  </si>
  <si>
    <t>3052503824802</t>
  </si>
  <si>
    <t>Bourjois Карандаш Водостойкий Для Глаз `Contour  Clubbing Waterproof` Ж Товар Тон 48 atomic black</t>
  </si>
  <si>
    <t>BJ007899</t>
  </si>
  <si>
    <t>3052503824901</t>
  </si>
  <si>
    <t>Bourjois Карандаш Водостойкий Для Глаз `Contour  Clubbing Waterproof` Ж Товар Тон 49 crazy about brown</t>
  </si>
  <si>
    <t>BJ007900</t>
  </si>
  <si>
    <t>3052503825007</t>
  </si>
  <si>
    <t>Bourjois Карандаш Водостойкий Для Глаз `Contour  Clubbing Waterproof` Ж Товар Тон 50 loving grren</t>
  </si>
  <si>
    <t>BJ007901</t>
  </si>
  <si>
    <t>3052503825106</t>
  </si>
  <si>
    <t>5907446661688</t>
  </si>
  <si>
    <t>Bell Карандаш Для Губ Устойчивый Precision Lip Liner Ж Товар Тон 4</t>
  </si>
  <si>
    <t>BEL000485</t>
  </si>
  <si>
    <t>5907446665587</t>
  </si>
  <si>
    <t>Bell Карандаш Для Губ Устойчивый Precision Lip Liner Ж Товар Тон 5</t>
  </si>
  <si>
    <t>BEL000486</t>
  </si>
  <si>
    <t>5907446665594</t>
  </si>
  <si>
    <t>Bell Карандаш Для Губ Устойчивый Precision Lip Liner Ж Товар Тон 6</t>
  </si>
  <si>
    <t>BEL000487</t>
  </si>
  <si>
    <t>5907446665600</t>
  </si>
  <si>
    <t>Bell Карандаш Для Губ Устойчивый Precision Lip Liner Ж Товар Тон 7</t>
  </si>
  <si>
    <t>BEL000488</t>
  </si>
  <si>
    <t>5907446665617</t>
  </si>
  <si>
    <t>Bell Карандаш Для Губ Устойчивый Precision Lip Liner Ж Товар Тон 8</t>
  </si>
  <si>
    <t>BEL000489</t>
  </si>
  <si>
    <t>5907446665624</t>
  </si>
  <si>
    <t>Bell Карандаш Для Губ Устойчивый Precision Lip Liner Ж Товар Тон 9</t>
  </si>
  <si>
    <t>BEL000490</t>
  </si>
  <si>
    <t>5901812090560</t>
  </si>
  <si>
    <t>Bell Помада Для Губ Royal Glam Satin Lipstick Ж Товар Тон 70</t>
  </si>
  <si>
    <t>BEL000288</t>
  </si>
  <si>
    <t>5901812090577</t>
  </si>
  <si>
    <t>Bell Помада Для Губ Royal Glam Satin Lipstick Ж Товар Тон 71</t>
  </si>
  <si>
    <t>BEL000289</t>
  </si>
  <si>
    <t>5901812090584</t>
  </si>
  <si>
    <t>Bell Помада Для Губ Royal Glam Satin Lipstick Ж Товар Тон 72</t>
  </si>
  <si>
    <t>BEL000290</t>
  </si>
  <si>
    <t>5901812090591</t>
  </si>
  <si>
    <t>Bell Помада Для Губ Royal Glam Satin Lipstick Ж Товар Тон 73</t>
  </si>
  <si>
    <t>BEL000291</t>
  </si>
  <si>
    <t>5901812090607</t>
  </si>
  <si>
    <t>Bell Помада Для Губ Royal Glam Satin Lipstick Ж Товар Тон 74</t>
  </si>
  <si>
    <t>BEL000292</t>
  </si>
  <si>
    <t>5901812090614</t>
  </si>
  <si>
    <t>Bell Помада Для Губ Royal Glam Satin Lipstick Ж Товар Тон 75</t>
  </si>
  <si>
    <t>BEL000293</t>
  </si>
  <si>
    <t>5901812090621</t>
  </si>
  <si>
    <t>Bell Помада Для Губ Royal Glam Satin Lipstick Ж Товар Тон 76</t>
  </si>
  <si>
    <t>BEL000294</t>
  </si>
  <si>
    <t>5907446661657</t>
  </si>
  <si>
    <t>Bell Пудра Матирующая Компактная С Зеркалом 2 Skin Powder Mat Ж Товар Тон 41</t>
  </si>
  <si>
    <t>BEL000368</t>
  </si>
  <si>
    <t>5907446661664</t>
  </si>
  <si>
    <t>Bell Пудра Матирующая Компактная С Зеркалом 2 Skin Powder Mat Ж Товар Тон 42</t>
  </si>
  <si>
    <t>BEL000369</t>
  </si>
  <si>
    <t>5907446661671</t>
  </si>
  <si>
    <t>Bell Пудра Матирующая Компактная С Зеркалом 2 Skin Powder Mat Ж Товар Тон 43</t>
  </si>
  <si>
    <t>BEL000370</t>
  </si>
  <si>
    <t>4011700369003</t>
  </si>
  <si>
    <t>Betty Barclay Precious Moments Ж Товар Туалетная вода 20 мл</t>
  </si>
  <si>
    <t>ЖКС063494</t>
  </si>
  <si>
    <t>BTB000081</t>
  </si>
  <si>
    <t>4011700369010</t>
  </si>
  <si>
    <t>Betty Barclay Precious Moments Ж Товар Туалетная вода 50 мл</t>
  </si>
  <si>
    <t>BTB000082</t>
  </si>
  <si>
    <t>4011700366019</t>
  </si>
  <si>
    <t>Betty Barclay Pure Style Ж Товар Туалетная вода 50 мл</t>
  </si>
  <si>
    <t>BTB000034</t>
  </si>
  <si>
    <t>4011700361014</t>
  </si>
  <si>
    <t>Betty Barclay Sheer Delight Ж Товар Туалетная вода 20 мл</t>
  </si>
  <si>
    <t>BTB000147</t>
  </si>
  <si>
    <t>4011700361038</t>
  </si>
  <si>
    <t>Betty Barclay Sheer Delight Ж Товар Туалетная вода 50 мл</t>
  </si>
  <si>
    <t>BTB000148</t>
  </si>
  <si>
    <t>4011700367009</t>
  </si>
  <si>
    <t>Betty Barclay Tender Blossom Ж Товар Туалетная вода 20 мл</t>
  </si>
  <si>
    <t>BTB000058</t>
  </si>
  <si>
    <t>4011700367016</t>
  </si>
  <si>
    <t>Betty Barclay Tender Blossom Ж Товар Туалетная вода 50 мл</t>
  </si>
  <si>
    <t>BTB000059</t>
  </si>
  <si>
    <t>4011700367276</t>
  </si>
  <si>
    <t>Betty Barclay Tender Blossom Ж Набор Туалетная вода 20 мл + гель для душа 75 мл</t>
  </si>
  <si>
    <t>ЖКС067297</t>
  </si>
  <si>
    <t>BTB000146</t>
  </si>
  <si>
    <t>4011700310012</t>
  </si>
  <si>
    <t>Betty Barclay Woman №1 Ж Товар Туалетная вода 15 мл</t>
  </si>
  <si>
    <t>BTB000041</t>
  </si>
  <si>
    <t>4011700352012</t>
  </si>
  <si>
    <t>Betty Barclay Woman №2 Ж Товар Туалетная вода 15 мл</t>
  </si>
  <si>
    <t>BTB000044</t>
  </si>
  <si>
    <t>4011700331024</t>
  </si>
  <si>
    <t>Betty Barclay Woman №3 Ж Товар Туалетная вода 15 мл</t>
  </si>
  <si>
    <t>BTB000046</t>
  </si>
  <si>
    <t>0737052769080</t>
  </si>
  <si>
    <t>Bruno Banani Absolute Man М Товар Туалетная вода 30 мл</t>
  </si>
  <si>
    <t>BB000367</t>
  </si>
  <si>
    <t>0737052769110</t>
  </si>
  <si>
    <t>Bruno Banani Absolute Man М Товар Туалетная вода 50 мл</t>
  </si>
  <si>
    <t>BB000368</t>
  </si>
  <si>
    <t>0737052769141</t>
  </si>
  <si>
    <t>Bruno Banani Absolute Man М Товар Туалетная вода 75 мл</t>
  </si>
  <si>
    <t>BB000369</t>
  </si>
  <si>
    <t>0737052904177</t>
  </si>
  <si>
    <t>Bruno Banani absolute woman Ж Товар Туалетная вода, 20 мл</t>
  </si>
  <si>
    <t>BB000459</t>
  </si>
  <si>
    <t>0737052904757</t>
  </si>
  <si>
    <t>Bruno Banani absolute woman Ж Товар Туалетная вода, 40 мл</t>
  </si>
  <si>
    <t>BB000460</t>
  </si>
  <si>
    <t>0737052904801</t>
  </si>
  <si>
    <t>Bruno Banani absolute woman Ж Товар Туалетная вода, 60 мл</t>
  </si>
  <si>
    <t>BB000461</t>
  </si>
  <si>
    <t>0737052906089</t>
  </si>
  <si>
    <t>Bruno Banani absolute woman Ж Набор Туалетная вода 20 мл + гель для душа 50 мл</t>
  </si>
  <si>
    <t>BB000500</t>
  </si>
  <si>
    <t>0737052903606</t>
  </si>
  <si>
    <t>Bruno Banani Classic Woman Ж Товар Туалетная вода 20 мл</t>
  </si>
  <si>
    <t>BB000479</t>
  </si>
  <si>
    <t>0737052885131</t>
  </si>
  <si>
    <t>Bruno Banani Classic Woman Ж Товар Туалетная вода 40 мл</t>
  </si>
  <si>
    <t>BB000480</t>
  </si>
  <si>
    <t>0737052885209</t>
  </si>
  <si>
    <t>Bruno Banani Classic Woman Ж Товар Туалетная вода 60 мл</t>
  </si>
  <si>
    <t>BB000481</t>
  </si>
  <si>
    <t>0737052508641</t>
  </si>
  <si>
    <t>Bruno Banani Dangrs Man М Товар Туалетная вода 30 мл</t>
  </si>
  <si>
    <t>BB000239</t>
  </si>
  <si>
    <t>0737052508689</t>
  </si>
  <si>
    <t>Bruno Banani Dangrs Man М Товар Туалетная вода 50 мл</t>
  </si>
  <si>
    <t>BB000240</t>
  </si>
  <si>
    <t>0737052592466</t>
  </si>
  <si>
    <t>Bruno Banani Dangrs Woman Ж Товар Туалетная вода 20 мл</t>
  </si>
  <si>
    <t>BB000306</t>
  </si>
  <si>
    <t>0737052592503</t>
  </si>
  <si>
    <t>Bruno Banani Dangrs Woman Ж Товар Туалетная вода 40 мл</t>
  </si>
  <si>
    <t>BB000307</t>
  </si>
  <si>
    <t>0737052274621</t>
  </si>
  <si>
    <t>Bruno Banani Made For Men М Товар Вода туалетная 30 мл</t>
  </si>
  <si>
    <t>BB000121</t>
  </si>
  <si>
    <t>0737052274669</t>
  </si>
  <si>
    <t>Bruno Banani Made For Men М Товар Вода туалетная 50 мл</t>
  </si>
  <si>
    <t>BB000122</t>
  </si>
  <si>
    <t>0737052274683</t>
  </si>
  <si>
    <t>Bruno Banani Made For Men М Товар Вода туалетная 75 мл</t>
  </si>
  <si>
    <t>BB000123</t>
  </si>
  <si>
    <t>0737052385945</t>
  </si>
  <si>
    <t>Bruno Banani Made For Woman Ж Товар Туалетная вода 20 мл</t>
  </si>
  <si>
    <t>BB000159</t>
  </si>
  <si>
    <t>0737052386003</t>
  </si>
  <si>
    <t>Bruno Banani Made For Woman Ж Товар Туалетная вода 40 мл</t>
  </si>
  <si>
    <t>BB000160</t>
  </si>
  <si>
    <t>0737052386041</t>
  </si>
  <si>
    <t>Bruno Banani Made For Woman Ж Товар Туалетная вода 60 мл</t>
  </si>
  <si>
    <t>BB000161</t>
  </si>
  <si>
    <t>0737052385808</t>
  </si>
  <si>
    <t>Bruno Banani Made For Woman Ж Товар Лосьон для тела 200 мл</t>
  </si>
  <si>
    <t>BB000163</t>
  </si>
  <si>
    <t>0737052119724</t>
  </si>
  <si>
    <t>Bruno Banani Magic Man М Товар Вода туалетная 30 мл</t>
  </si>
  <si>
    <t>BB000053</t>
  </si>
  <si>
    <t>0737052119809</t>
  </si>
  <si>
    <t>Bruno Banani Magic Man М Товар Вода туалетная 50 мл</t>
  </si>
  <si>
    <t>BB000054</t>
  </si>
  <si>
    <t>0737052119854</t>
  </si>
  <si>
    <t>Bruno Banani Magic Man М Товар Вода туалетная 75 мл</t>
  </si>
  <si>
    <t>BB000055</t>
  </si>
  <si>
    <t>0737052215983</t>
  </si>
  <si>
    <t>Bruno Banani Magic Woman Ж Товар Вода туалетная 20 мл</t>
  </si>
  <si>
    <t>BB000083</t>
  </si>
  <si>
    <t>0737052216003</t>
  </si>
  <si>
    <t>Bruno Banani Magic Woman Ж Товар Вода туалетная 30 мл</t>
  </si>
  <si>
    <t>BB000084</t>
  </si>
  <si>
    <t>0737052216034</t>
  </si>
  <si>
    <t>Bruno Banani Magic Woman Ж Товар Вода туалетная 50 мл</t>
  </si>
  <si>
    <t>BB000085</t>
  </si>
  <si>
    <t>0737052755229</t>
  </si>
  <si>
    <t>Bruno Banani Man М Товар Туалетная вода 30 мл</t>
  </si>
  <si>
    <t>BB000394</t>
  </si>
  <si>
    <t>0737052755250</t>
  </si>
  <si>
    <t>Bruno Banani Man М Товар Туалетная вода 50 мл</t>
  </si>
  <si>
    <t>BB000395</t>
  </si>
  <si>
    <t>0737052755304</t>
  </si>
  <si>
    <t>Bruno Banani Man М Товар Туалетная вода 75 мл</t>
  </si>
  <si>
    <t>BB000396</t>
  </si>
  <si>
    <t>4082800351304</t>
  </si>
  <si>
    <t>Bruno Banani Pure Man М Товар Вода туалетная 30 мл</t>
  </si>
  <si>
    <t>BB000008</t>
  </si>
  <si>
    <t>4082800350246</t>
  </si>
  <si>
    <t>Bruno Banani Pure Man М Товар Вода туалетная 50 мл</t>
  </si>
  <si>
    <t>BB000012</t>
  </si>
  <si>
    <t>0737052056852</t>
  </si>
  <si>
    <t>Bruno Banani Pure Woman Ж Товар Вода туалетная 20 мл</t>
  </si>
  <si>
    <t>BB000013</t>
  </si>
  <si>
    <t>0737052056913</t>
  </si>
  <si>
    <t>Bruno Banani Pure Woman Ж Товар Вода туалетная 40 мл</t>
  </si>
  <si>
    <t>BB000014</t>
  </si>
  <si>
    <t>5201314511328</t>
  </si>
  <si>
    <t>C-thru Amethyst Ж Товар П туалетная вода 75 мл</t>
  </si>
  <si>
    <t>ЖКС080994</t>
  </si>
  <si>
    <t>CT000024</t>
  </si>
  <si>
    <t>C-thru Black Diamond Ж Товар П туалетная вода 75 мл</t>
  </si>
  <si>
    <t>CT000023</t>
  </si>
  <si>
    <t>5201314635840</t>
  </si>
  <si>
    <t>C-thru Golden Touch Ж Товар П туалетная вода 30 мл</t>
  </si>
  <si>
    <t>CT000033</t>
  </si>
  <si>
    <t>3331434010103</t>
  </si>
  <si>
    <t>Cafe-cafe Black Label М Товар Туалетная вода 30 мл</t>
  </si>
  <si>
    <t>CC001178</t>
  </si>
  <si>
    <t>3331434010202</t>
  </si>
  <si>
    <t>Cafe-cafe Black Label М Товар Туалетная вода 50 мл</t>
  </si>
  <si>
    <t>CC001177</t>
  </si>
  <si>
    <t>3331432830307</t>
  </si>
  <si>
    <t>Cafe-cafe Cafe Gol М Товар Туалетная вода 100 мл</t>
  </si>
  <si>
    <t>ЖКС062652</t>
  </si>
  <si>
    <t>CC001205</t>
  </si>
  <si>
    <t>3331432400302</t>
  </si>
  <si>
    <t>Cafe-cafe Puro Femme Ж Товар Туалетная вода-спрей 100 мл.</t>
  </si>
  <si>
    <t>SD211</t>
  </si>
  <si>
    <t>3331433300106</t>
  </si>
  <si>
    <t>Cafe-cafe Cafeina Ж Товар Туалетная вода 30 мл спрей</t>
  </si>
  <si>
    <t>CC001147</t>
  </si>
  <si>
    <t>3331433300205</t>
  </si>
  <si>
    <t>Cafe-cafe Cafeina Ж Товар Туалетная вода 50 мл спрей</t>
  </si>
  <si>
    <t>CC001148</t>
  </si>
  <si>
    <t>3331433320104</t>
  </si>
  <si>
    <t>Cafe-cafe Cafeina Pour Homme М Товар Туалетная вода 30 мл спрей</t>
  </si>
  <si>
    <t>CC001155</t>
  </si>
  <si>
    <t>3331433320203</t>
  </si>
  <si>
    <t>Cafe-cafe Cafeina Pour Homme М Товар Туалетная вода 50 мл спрей</t>
  </si>
  <si>
    <t>CC001156</t>
  </si>
  <si>
    <t>3331433320302</t>
  </si>
  <si>
    <t>Cafe-cafe Cafeina Pour Homme М Товар Туалетная вода 100 мл спрей</t>
  </si>
  <si>
    <t>CC001157</t>
  </si>
  <si>
    <t>3331432810101</t>
  </si>
  <si>
    <t>Cafe-cafe Expresso Pour Homme М Товар Туалетная вода 30 мл</t>
  </si>
  <si>
    <t>CC001198</t>
  </si>
  <si>
    <t>3331433410102</t>
  </si>
  <si>
    <t>Cafe-cafe Gold Label Ж Товар Туалетная вода 30 мл</t>
  </si>
  <si>
    <t>CC001175</t>
  </si>
  <si>
    <t>3331433410201</t>
  </si>
  <si>
    <t>Cafe-cafe Gold Label Ж Товар Туалетная вода 50 мл</t>
  </si>
  <si>
    <t>CC001174</t>
  </si>
  <si>
    <t>3331432900208</t>
  </si>
  <si>
    <t>Cafe-cafe Green Ж Товар Туалетная вода 50 мл спрей</t>
  </si>
  <si>
    <t>CC001077</t>
  </si>
  <si>
    <t>3331432600108</t>
  </si>
  <si>
    <t>Cafe-cafe Iced By Cafe Pour Femme Ж Товар Туалетная вода-спрей 30 мл</t>
  </si>
  <si>
    <t>SD267</t>
  </si>
  <si>
    <t>3331432600207</t>
  </si>
  <si>
    <t>Cafe-cafe Iced By Cafe Pour Femme Ж Товар Туалетная вода-спрей 50 мл</t>
  </si>
  <si>
    <t>SD336</t>
  </si>
  <si>
    <t>3331432700105</t>
  </si>
  <si>
    <t>Cafe-cafe Iced By Cafe Pour Homme М Товар Туалетная вода-спрей 30 мл.</t>
  </si>
  <si>
    <t>SD400</t>
  </si>
  <si>
    <t>3331432800102</t>
  </si>
  <si>
    <t>Cafe-cafe Intenso By Cafe Pour Femme Ж Товар Туалетная вода-спрей 30 мл.</t>
  </si>
  <si>
    <t>SD404</t>
  </si>
  <si>
    <t>3331432920305</t>
  </si>
  <si>
    <t>Cafe-cafe Pop Parfums Ж Товар Туалетная вода 100 мл</t>
  </si>
  <si>
    <t>CC001164</t>
  </si>
  <si>
    <t>3355994001647</t>
  </si>
  <si>
    <t>Chevignon 100 CС М Товар Туалетная вода 30 мл</t>
  </si>
  <si>
    <t>CHV000001</t>
  </si>
  <si>
    <t>3355994000435</t>
  </si>
  <si>
    <t>Chevignon Best Of М Товар Туалетная вода 50 мл</t>
  </si>
  <si>
    <t>ЖКС070306</t>
  </si>
  <si>
    <t>CHV000003</t>
  </si>
  <si>
    <t>3355994001906</t>
  </si>
  <si>
    <t>Chevignon Che М Товар Туалетная вода 50 мл</t>
  </si>
  <si>
    <t>CHV000002</t>
  </si>
  <si>
    <t>0737052643823</t>
  </si>
  <si>
    <t>Christina Aguilera By Night Ж Товар Парфюмерная вода 30 мл</t>
  </si>
  <si>
    <t>CAG000203</t>
  </si>
  <si>
    <t>0737052260082</t>
  </si>
  <si>
    <t>Christina Aguilera By Night Ж Товар Парфюмерная вода 50 мл</t>
  </si>
  <si>
    <t>CAG000016</t>
  </si>
  <si>
    <t>0737052620138</t>
  </si>
  <si>
    <t>Christina Aguilera By Night Ж Набор Парфюмерная вода 15 мл + гель для душа 50 мл + лосьон для тела 50 мл</t>
  </si>
  <si>
    <t>ЖКС067731</t>
  </si>
  <si>
    <t>CAG000176</t>
  </si>
  <si>
    <t>0737052643786</t>
  </si>
  <si>
    <t>Christina Aguilera Ж Товар Парфюмерная вода 30 мл</t>
  </si>
  <si>
    <t>CAG000202</t>
  </si>
  <si>
    <t>0737052130309</t>
  </si>
  <si>
    <t>Christina Aguilera Ж Товар Парфюмерная вода 50 мл</t>
  </si>
  <si>
    <t>CAG000002</t>
  </si>
  <si>
    <t>0737052554303</t>
  </si>
  <si>
    <t>Christina Aguilera Red Sin Ж Товар Парфюмерная вода 30 мл</t>
  </si>
  <si>
    <t>CAG000190</t>
  </si>
  <si>
    <t>0737052554341</t>
  </si>
  <si>
    <t>Christina Aguilera Red Sin Ж Товар Парфюмерная вода 50 мл</t>
  </si>
  <si>
    <t>CAG000191</t>
  </si>
  <si>
    <t>0737052710426</t>
  </si>
  <si>
    <t>Christina Aguilera Red Sin Ж Набор Парфюмерная вода 15 мл+гель для душа 50 мл</t>
  </si>
  <si>
    <t>CAG000221</t>
  </si>
  <si>
    <t>0737052643854</t>
  </si>
  <si>
    <t>Christina Aguilera Royal Desire Ж Товар Парфюмерная вода 30 мл</t>
  </si>
  <si>
    <t>CAG000204</t>
  </si>
  <si>
    <t>0737052409443</t>
  </si>
  <si>
    <t>Christina Aguilera Royal Desire Ж Набор Подарочный(парф.вода15мл+гель д.д.50мл+лосьон д.т.50мл)</t>
  </si>
  <si>
    <t>CAG000068</t>
  </si>
  <si>
    <t>0737052647586</t>
  </si>
  <si>
    <t>Christina Aguilera Secret Potion Ж Товар Парфюмерная вода 30 мл</t>
  </si>
  <si>
    <t>CAG000205</t>
  </si>
  <si>
    <t>0737052456072</t>
  </si>
  <si>
    <t>Christina Aguilera Secret Potion Ж Товар Парфюмерная вода 100 мл</t>
  </si>
  <si>
    <t>CAG000092</t>
  </si>
  <si>
    <t>0737052979281</t>
  </si>
  <si>
    <t>Christina Aguilera Touch Of Seduction Ж Товар Парфюмерная вода 30 мл</t>
  </si>
  <si>
    <t>CAG000320</t>
  </si>
  <si>
    <t>0737052979366</t>
  </si>
  <si>
    <t>Christina Aguilera Touch Of Seduction Ж Товар Парфюмерная вода 60 мл</t>
  </si>
  <si>
    <t>CAG000321</t>
  </si>
  <si>
    <t>0737052979403</t>
  </si>
  <si>
    <t>Christina Aguilera Touch Of Seduction Ж Товар Парфюмерная вода 100 мл</t>
  </si>
  <si>
    <t>CAG000322</t>
  </si>
  <si>
    <t>0737052727806</t>
  </si>
  <si>
    <t>Christina Aguilera Unforgettable Ж Товар Парфюмерная вода 30 мл</t>
  </si>
  <si>
    <t>CAG000222</t>
  </si>
  <si>
    <t>0737052727844</t>
  </si>
  <si>
    <t>Christina Aguilera Unforgettable Ж Товар Парфюмерная вода 50 мл</t>
  </si>
  <si>
    <t>CAG000223</t>
  </si>
  <si>
    <t>0737052727899</t>
  </si>
  <si>
    <t>Christina Aguilera Unforgettable Ж Товар Парфюмерная вода 75 мл</t>
  </si>
  <si>
    <t>CAG000224</t>
  </si>
  <si>
    <t>0737052860893</t>
  </si>
  <si>
    <t>Christina Aguilera Woman Ж Товар Парфюмерная вода 30 мл</t>
  </si>
  <si>
    <t>CAG000267</t>
  </si>
  <si>
    <t>0737052860954</t>
  </si>
  <si>
    <t>Christina Aguilera Woman Ж Товар Парфюмерная вода 50 мл</t>
  </si>
  <si>
    <t>CAG000268</t>
  </si>
  <si>
    <t>0737052860992</t>
  </si>
  <si>
    <t>Christina Aguilera Woman Ж Товар Парфюмерная вода 75 мл</t>
  </si>
  <si>
    <t>CAG000269</t>
  </si>
  <si>
    <t>8427395990006</t>
  </si>
  <si>
    <t>Custo Barcelona Custo Bcn Woman Ж Товар Туалетная вода 30 мл</t>
  </si>
  <si>
    <t>ЖКС076978</t>
  </si>
  <si>
    <t>CB000001</t>
  </si>
  <si>
    <t>8427395990105</t>
  </si>
  <si>
    <t>Custo Barcelona Custo Bcn Woman Ж Товар Туалетная вода 50 мл</t>
  </si>
  <si>
    <t>CB000002</t>
  </si>
  <si>
    <t>8427395990204</t>
  </si>
  <si>
    <t>Custo Barcelona Custo Bcn Woman Ж Товар Туалетная вода 100 мл</t>
  </si>
  <si>
    <t>CB000003</t>
  </si>
  <si>
    <t>8427395990129</t>
  </si>
  <si>
    <t>Custo Barcelona Glam Star Ж Товар Туалетная вода 50 мл</t>
  </si>
  <si>
    <t>CB000037</t>
  </si>
  <si>
    <t>8427395990228</t>
  </si>
  <si>
    <t>Custo Barcelona Glam Star Ж Товар Туалетная вода 100 мл</t>
  </si>
  <si>
    <t>CB000038</t>
  </si>
  <si>
    <t>8427395990044</t>
  </si>
  <si>
    <t>Custo Barcelona Pure Custo Man М Товар Туалетная вода 30 мл</t>
  </si>
  <si>
    <t>CB000015</t>
  </si>
  <si>
    <t>8427395990242</t>
  </si>
  <si>
    <t>Custo Barcelona Pure Custo Man М Товар Туалетная вода 100 мл</t>
  </si>
  <si>
    <t>CB000023</t>
  </si>
  <si>
    <t>8427395994356</t>
  </si>
  <si>
    <t>Custo Barcelona Pure Custo Man М Набор Туалетная вода 50 мл + бальзам после бритья 100 мл</t>
  </si>
  <si>
    <t>CB000029</t>
  </si>
  <si>
    <t>8427395990051</t>
  </si>
  <si>
    <t>Custo Barcelona Pure Custo Woman Ж Товар Туалетная вода 30 мл</t>
  </si>
  <si>
    <t>CB000010</t>
  </si>
  <si>
    <t>8427395990150</t>
  </si>
  <si>
    <t>Custo Barcelona Pure Custo Woman Ж Товар Туалетная вода 50 мл</t>
  </si>
  <si>
    <t>CB000011</t>
  </si>
  <si>
    <t>8427395990259</t>
  </si>
  <si>
    <t>Custo Barcelona Pure Custo Woman Ж Товар Туалетная вода 100 мл</t>
  </si>
  <si>
    <t>CB000012</t>
  </si>
  <si>
    <t>8427395994332</t>
  </si>
  <si>
    <t>Custo Barcelona Pure Custo Woman Ж Набор Туалетная вода 50 мл + гель для душа 100 мл</t>
  </si>
  <si>
    <t>CB000028</t>
  </si>
  <si>
    <t>3607349937591</t>
  </si>
  <si>
    <t>David Beckham Beckham Classic Blue М Товар Туалетная вода 60 мл</t>
  </si>
  <si>
    <t>DB000003</t>
  </si>
  <si>
    <t>3607349938079</t>
  </si>
  <si>
    <t>David Beckham Beckham Classic Blue М Товар Туалетная вода 90 мл</t>
  </si>
  <si>
    <t>DB000002</t>
  </si>
  <si>
    <t>5012874212262</t>
  </si>
  <si>
    <t>David Beckham Beckham Instinct М Товар Туалетная вода 50 мл</t>
  </si>
  <si>
    <t>DB000007</t>
  </si>
  <si>
    <t>5012874212279</t>
  </si>
  <si>
    <t>David Beckham Beckham Instinct М Товар Туалетная вода 75 мл</t>
  </si>
  <si>
    <t>DB000006</t>
  </si>
  <si>
    <t>3607342531901</t>
  </si>
  <si>
    <t>David Beckham Beckham The Essence М Товар Туалетная вода 50 мл</t>
  </si>
  <si>
    <t>DB000005</t>
  </si>
  <si>
    <t>3607342532045</t>
  </si>
  <si>
    <t>David Beckham Beckham The Essence М Товар Туалетная вода 75 мл</t>
  </si>
  <si>
    <t>DB000004</t>
  </si>
  <si>
    <t>3607343522984</t>
  </si>
  <si>
    <t>Enrique Iglesias Adrenaline М Товар Туалетная вода 50 мл</t>
  </si>
  <si>
    <t>IG000006</t>
  </si>
  <si>
    <t>3607343523202</t>
  </si>
  <si>
    <t>Enrique Iglesias Adrenaline М Товар Туалетная вода 100 мл</t>
  </si>
  <si>
    <t>IG000005</t>
  </si>
  <si>
    <t>3607343522892</t>
  </si>
  <si>
    <t>Enrique Iglesias Adrenaline М Товар Гель для душа 250 мл</t>
  </si>
  <si>
    <t>IG000003</t>
  </si>
  <si>
    <t>3607343523387</t>
  </si>
  <si>
    <t>Enrique Iglesias Adrenaline М Товар Дезодорант 150 мл</t>
  </si>
  <si>
    <t>IG000004</t>
  </si>
  <si>
    <t>0085715307606</t>
  </si>
  <si>
    <t>Gap Est. 1969 Bright For Woman Ж Товар Туалетная вода 30 мл</t>
  </si>
  <si>
    <t>ЖКС064182</t>
  </si>
  <si>
    <t>GP000009</t>
  </si>
  <si>
    <t>0085715307583</t>
  </si>
  <si>
    <t>Gap Est. 1969 Bright For Woman Ж Товар Туалетная вода 50 мл</t>
  </si>
  <si>
    <t>GP000010</t>
  </si>
  <si>
    <t>0085715307620</t>
  </si>
  <si>
    <t>Gap Est. 1969 Bright For Woman Ж Товар Туалетная вода 100 мл</t>
  </si>
  <si>
    <t>GP000011</t>
  </si>
  <si>
    <t>0085715307613</t>
  </si>
  <si>
    <t>Gap Est. 1969 Electric For Men М Товар Туалетная вода 30 мл</t>
  </si>
  <si>
    <t>GP000013</t>
  </si>
  <si>
    <t>0085715307590</t>
  </si>
  <si>
    <t>Gap Est. 1969 Electric For Men М Товар Туалетная вода 100 мл</t>
  </si>
  <si>
    <t>GP000014</t>
  </si>
  <si>
    <t>0085715307262</t>
  </si>
  <si>
    <t>Gap Established 1969 M М Товар Туалетная вода 30 мл</t>
  </si>
  <si>
    <t>GP000001</t>
  </si>
  <si>
    <t>0085715307576</t>
  </si>
  <si>
    <t>Gap Established 1969 W Ж Товар Туалетная вода 30 мл</t>
  </si>
  <si>
    <t>GP000005</t>
  </si>
  <si>
    <t>0085715307552</t>
  </si>
  <si>
    <t>Bell Лак Для Ногтей Устойчивый С Глянцевым Эффектом Glam Wear Nail Ж Товар Тон 402</t>
  </si>
  <si>
    <t>BEL000433</t>
  </si>
  <si>
    <t>5907446667475</t>
  </si>
  <si>
    <t>Bell Лак Для Ногтей Устойчивый С Глянцевым Эффектом Glam Wear Nail Ж Товар Тон 403</t>
  </si>
  <si>
    <t>BEL000434</t>
  </si>
  <si>
    <t>5907446667482</t>
  </si>
  <si>
    <t>Bell Лак Для Ногтей Устойчивый С Глянцевым Эффектом Glam Wear Nail Ж Товар Тон 404</t>
  </si>
  <si>
    <t>BEL000435</t>
  </si>
  <si>
    <t>5907446667499</t>
  </si>
  <si>
    <t>Bell Лак Для Ногтей Устойчивый С Глянцевым Эффектом Glam Wear Nail Ж Товар Тон 405</t>
  </si>
  <si>
    <t>BEL000436</t>
  </si>
  <si>
    <t>5907446667505</t>
  </si>
  <si>
    <t>Bell Лак Для Ногтей Устойчивый С Глянцевым Эффектом Glam Wear Nail Ж Товар Тон 406</t>
  </si>
  <si>
    <t>BEL000437</t>
  </si>
  <si>
    <t>5907446667512</t>
  </si>
  <si>
    <t>Bell Лак Для Ногтей Устойчивый С Глянцевым Эффектом Glam Wear Nail Ж Товар Тон 407</t>
  </si>
  <si>
    <t>BEL000438</t>
  </si>
  <si>
    <t>5907446667529</t>
  </si>
  <si>
    <t>Bell Лак Для Ногтей Устойчивый С Глянцевым Эффектом Glam Wear Nail Ж Товар Тон 408</t>
  </si>
  <si>
    <t>BEL000439</t>
  </si>
  <si>
    <t>5907446667536</t>
  </si>
  <si>
    <t>Bell Лак Для Ногтей Устойчивый С Глянцевым Эффектом Glam Wear Nail Ж Товар Тон 409</t>
  </si>
  <si>
    <t>BEL000440</t>
  </si>
  <si>
    <t>5907446667550</t>
  </si>
  <si>
    <t>Bell Лак Для Ногтей Устойчивый С Глянцевым Эффектом Glam Wear Nail Ж Товар Тон 411</t>
  </si>
  <si>
    <t>BEL000441</t>
  </si>
  <si>
    <t>5907446667567</t>
  </si>
  <si>
    <t>Bell Лак Для Ногтей Устойчивый С Глянцевым Эффектом Glam Wear Nail Ж Товар Тон 412</t>
  </si>
  <si>
    <t>BEL000442</t>
  </si>
  <si>
    <t>5907446668465</t>
  </si>
  <si>
    <t>Bell Лак Для Ногтей Устойчивый С Глянцевым Эффектом Glam Wear Nail Ж Товар Тон 413</t>
  </si>
  <si>
    <t>BEL000443</t>
  </si>
  <si>
    <t>5907446668496</t>
  </si>
  <si>
    <t>Bell Лак Для Ногтей Устойчивый С Глянцевым Эффектом Glam Wear Nail Ж Товар Тон 416</t>
  </si>
  <si>
    <t>BEL000444</t>
  </si>
  <si>
    <t>5907446668502</t>
  </si>
  <si>
    <t>Bell Лак Для Ногтей Устойчивый С Глянцевым Эффектом Glam Wear Nail Ж Товар Тон 417</t>
  </si>
  <si>
    <t>BEL000445</t>
  </si>
  <si>
    <t>5907446668519</t>
  </si>
  <si>
    <t>Bell Лак Для Ногтей Устойчивый С Глянцевым Эффектом Glam Wear Nail Ж Товар Тон 418</t>
  </si>
  <si>
    <t>BEL000446</t>
  </si>
  <si>
    <t>5907446668526</t>
  </si>
  <si>
    <t>Bell Лак Для Ногтей Устойчивый С Глянцевым Эффектом Glam Wear Nail Ж Товар Тон 419</t>
  </si>
  <si>
    <t>BEL000447</t>
  </si>
  <si>
    <t>5907446668533</t>
  </si>
  <si>
    <t>Bell Лак Для Ногтей Устойчивый С Глянцевым Эффектом Glam Wear Nail Ж Товар Тон 420</t>
  </si>
  <si>
    <t>BEL000448</t>
  </si>
  <si>
    <t>5907446668540</t>
  </si>
  <si>
    <t>Bell Лак Для Ногтей Устойчивый С Глянцевым Эффектом Glam Wear Nail Ж Товар Тон 421</t>
  </si>
  <si>
    <t>BEL000449</t>
  </si>
  <si>
    <t>5907446668557</t>
  </si>
  <si>
    <t>Bell Лак Для Ногтей Устойчивый С Глянцевым Эффектом Glam Wear Nail Ж Товар Тон 422</t>
  </si>
  <si>
    <t>BEL000450</t>
  </si>
  <si>
    <t>5907446668564</t>
  </si>
  <si>
    <t>Bell Лак Для Ногтей Устойчивый С Глянцевым Эффектом Glam Wear Nail Ж Товар Тон 423</t>
  </si>
  <si>
    <t>BEL000451</t>
  </si>
  <si>
    <t>5907446668571</t>
  </si>
  <si>
    <t>Bell Лак Для Ногтей Устойчивый С Глянцевым Эффектом Glam Wear Nail Ж Товар Тон 424</t>
  </si>
  <si>
    <t>BEL000452</t>
  </si>
  <si>
    <t>5907446669004</t>
  </si>
  <si>
    <t>Bell Лак Для Ногтей Устойчивый С Глянцевым Эффектом Glam Wear Nail Ж Товар Тон 440</t>
  </si>
  <si>
    <t>BEL000453</t>
  </si>
  <si>
    <t>5907446669011</t>
  </si>
  <si>
    <t>Bell Лак Для Ногтей Устойчивый С Глянцевым Эффектом Glam Wear Nail Ж Товар Тон 441</t>
  </si>
  <si>
    <t>BEL000454</t>
  </si>
  <si>
    <t>5907446669028</t>
  </si>
  <si>
    <t>Bell Лак Для Ногтей Устойчивый С Глянцевым Эффектом Glam Wear Nail Ж Товар Тон 442</t>
  </si>
  <si>
    <t>BEL000455</t>
  </si>
  <si>
    <t>5907446669622</t>
  </si>
  <si>
    <t>Bell Лак Для Ногтей Устойчивый С Глянцевым Эффектом Glam Wear Nail Ж Товар Тон 503</t>
  </si>
  <si>
    <t>BEL000456</t>
  </si>
  <si>
    <t>5907446669639</t>
  </si>
  <si>
    <t>Bell Лак Для Ногтей Устойчивый С Глянцевым Эффектом Glam Wear Nail Ж Товар Тон 504</t>
  </si>
  <si>
    <t>BEL000457</t>
  </si>
  <si>
    <t>5907446669677</t>
  </si>
  <si>
    <t>Bell Лак Для Ногтей Устойчивый С Глянцевым Эффектом Glam Wear Nail Ж Товар Тон 508</t>
  </si>
  <si>
    <t>BEL000458</t>
  </si>
  <si>
    <t>5907446669721</t>
  </si>
  <si>
    <t>Bell Лак Для Ногтей Устойчивый С Глянцевым Эффектом Glam Wear Nail Ж Товар Тон 513</t>
  </si>
  <si>
    <t>BEL000459</t>
  </si>
  <si>
    <t>5907446669738</t>
  </si>
  <si>
    <t>Bell Лак Для Ногтей Устойчивый С Глянцевым Эффектом Glam Wear Nail Ж Товар Тон 514</t>
  </si>
  <si>
    <t>BEL000460</t>
  </si>
  <si>
    <t>5907446669790</t>
  </si>
  <si>
    <t>Bell Лак Для Ногтей Устойчивый С Глянцевым Эффектом Glam Wear Nail Ж Товар Тон 520</t>
  </si>
  <si>
    <t>BEL000461</t>
  </si>
  <si>
    <t>5907446660872</t>
  </si>
  <si>
    <t>Bell Лак Для Ногтей Устойчивый С Глянцевым Эффектом Glam Wear Nail Ж Товар Тон 540</t>
  </si>
  <si>
    <t>BEL000462</t>
  </si>
  <si>
    <t>5907446661626</t>
  </si>
  <si>
    <t>Bell Лак Для Ногтей Устойчивый С Глянцевым Эффектом Glam Wear Nail Ж Товар Тон 542</t>
  </si>
  <si>
    <t>BEL000463</t>
  </si>
  <si>
    <t>5908311168127</t>
  </si>
  <si>
    <t>Bell Жидкость Для Снятия Лака Не Содержащая Ацетона С Фруктовым Ароматом Nail Polish Remover Ж Товар Клубника</t>
  </si>
  <si>
    <t>BEL000472</t>
  </si>
  <si>
    <t>5908311168134</t>
  </si>
  <si>
    <t>Bell Жидкость Для Снятия Лака Не Содержащая Ацетона С Фруктовым Ароматом Nail Polish Remover Ж Товар Лимон</t>
  </si>
  <si>
    <t>BEL000471</t>
  </si>
  <si>
    <t>5203069025488</t>
  </si>
  <si>
    <t>Korres Colour Тональная Основа с Экстрактом Дикой Розы Spf20 Ж Товар 2 тон</t>
  </si>
  <si>
    <t>KOR000631</t>
  </si>
  <si>
    <t>50053520</t>
  </si>
  <si>
    <t>Max Factor Тени Для Век Двухцветные Colour Perfection Eyeshadow Duo Ж Товар 433 тон</t>
  </si>
  <si>
    <t>MF978</t>
  </si>
  <si>
    <t>50053346</t>
  </si>
  <si>
    <t>Max Factor Тени Для Век Двухцветные Colour Perfection Eyeshadow Duo Ж Товар 455 тон</t>
  </si>
  <si>
    <t>MF980</t>
  </si>
  <si>
    <t>50053278</t>
  </si>
  <si>
    <t>Max Factor Тени Для Век Двухцветные Colour Perfection Eyeshadow Duo Ж Товар 470 тон</t>
  </si>
  <si>
    <t>MF982</t>
  </si>
  <si>
    <t>4015600710774</t>
  </si>
  <si>
    <t>Max Factor Тушь Для Ресниц Объемная Excess Volume Extreme Impact Ж Товар 01 тон black</t>
  </si>
  <si>
    <t>MF005688</t>
  </si>
  <si>
    <t>50884858</t>
  </si>
  <si>
    <t>Max Factor Карандаш Для Бровей Eyebrow Pencil Ж Товар 01 тон</t>
  </si>
  <si>
    <t>MF217</t>
  </si>
  <si>
    <t>50884957</t>
  </si>
  <si>
    <t>Max Factor Карандаш Для Бровей Eyebrow Pencil Ж Товар 02 тон</t>
  </si>
  <si>
    <t>MF218</t>
  </si>
  <si>
    <t>5011321471900</t>
  </si>
  <si>
    <t>Max Factor Тушь Для Ресниц С Эффектом Накладных Ресниц False Lash Effect Full Lashes Natural Look Mascara Ж Товар Black</t>
  </si>
  <si>
    <t>MF002988</t>
  </si>
  <si>
    <t>5011321471719</t>
  </si>
  <si>
    <t>Max Factor Тушь Для Ресниц С Эффектом Накладных Ресниц False Lash Effect Full Lashes Natural Look Mascara Ж Товар Black brown</t>
  </si>
  <si>
    <t>MF002989</t>
  </si>
  <si>
    <t>5011321471757</t>
  </si>
  <si>
    <t>Max Factor Тушь Для Ресниц С Эффектом Накладных Ресниц False Lash Effect Full Lashes Natural Look Mascara Ж Товар Deep blue</t>
  </si>
  <si>
    <t>MF002990</t>
  </si>
  <si>
    <t>5013965863158</t>
  </si>
  <si>
    <t>Max Factor False Lash Effect Fusion Ж Товар Тушь для ресниц с эффектом накладных ресниц  black brown</t>
  </si>
  <si>
    <t>MF004333</t>
  </si>
  <si>
    <t>5013965863240</t>
  </si>
  <si>
    <t>Max Factor False Lash Effect Fusion Ж Товар Тушь для ресниц с эффектом накладных ресниц  deep blue</t>
  </si>
  <si>
    <t>MF004334</t>
  </si>
  <si>
    <t>5013965863745</t>
  </si>
  <si>
    <t>Max Factor False Lash Effect Fusion Ж Товар Тушь для ресниц с эффектом накладных ресниц black</t>
  </si>
  <si>
    <t>MF004332</t>
  </si>
  <si>
    <t>4084500683235</t>
  </si>
  <si>
    <t>Max Factor Тушь C Эффектом Накладных Ресниц False Lash Effect Velvet Volume Ж Товар Тон black</t>
  </si>
  <si>
    <t>MF006230</t>
  </si>
  <si>
    <t>4084500683273</t>
  </si>
  <si>
    <t>Max Factor Тушь C Эффектом Накладных Ресниц False Lash Effect Velvet Volume Ж Товар Тон black brown</t>
  </si>
  <si>
    <t>MF006231</t>
  </si>
  <si>
    <t>5011321471795</t>
  </si>
  <si>
    <t>Max Factor Тушь Для Ресниц Водостойкая С Эффектом Накладных Ресниц False Lash Effect Full Lashes Natural Look Waterproof Mascara Ж Товар Black</t>
  </si>
  <si>
    <t>MF002991</t>
  </si>
  <si>
    <t>5011321471863</t>
  </si>
  <si>
    <t>Max Factor Тушь Для Ресниц Водостойкая С Эффектом Накладных Ресниц False Lash Effect Full Lashes Natural Look Waterproof Mascara Ж Товар Black brown</t>
  </si>
  <si>
    <t>MF002992</t>
  </si>
  <si>
    <t>50170616</t>
  </si>
  <si>
    <t>Max Factor Жидкая Подводка Для Глаз Masterpiece Glide &amp; Define Liquid Eye Liner Ж Товар 01 тон</t>
  </si>
  <si>
    <t>MF002822</t>
  </si>
  <si>
    <t>50170623</t>
  </si>
  <si>
    <t>Max Factor Жидкая Подводка Для Глаз Masterpiece Glide &amp; Define Liquid Eye Liner Ж Товар 02 тон</t>
  </si>
  <si>
    <t>MF002823</t>
  </si>
  <si>
    <t>50170647</t>
  </si>
  <si>
    <t>Max Factor Жидкая Подводка Для Глаз Masterpiece Glide &amp; Define Liquid Eye Liner Ж Товар 04 тон</t>
  </si>
  <si>
    <t>MF002824</t>
  </si>
  <si>
    <t>50544172</t>
  </si>
  <si>
    <t>Max Factor Карандаш Для Макияжа Глаз Kohl Pencil Ж Товар 010 тон</t>
  </si>
  <si>
    <t>MF703</t>
  </si>
  <si>
    <t>50544691</t>
  </si>
  <si>
    <t>Max Factor Карандаш Для Макияжа Глаз Kohl Pencil Ж Товар 020 тон</t>
  </si>
  <si>
    <t>MF704</t>
  </si>
  <si>
    <t>50544684</t>
  </si>
  <si>
    <t>Max Factor Карандаш Для Макияжа Глаз Kohl Pencil Ж Товар 030 тон</t>
  </si>
  <si>
    <t>MF705</t>
  </si>
  <si>
    <t>50544165</t>
  </si>
  <si>
    <t>Max Factor Карандаш Для Макияжа Глаз Kohl Pencil Ж Товар 040 тон</t>
  </si>
  <si>
    <t>MF706</t>
  </si>
  <si>
    <t>50544677</t>
  </si>
  <si>
    <t>Max Factor Карандаш Для Макияжа Глаз Kohl Pencil Ж Товар 050 тон</t>
  </si>
  <si>
    <t>MF707</t>
  </si>
  <si>
    <t>50544660</t>
  </si>
  <si>
    <t>Max Factor Карандаш Для Макияжа Глаз Kohl Pencil Ж Товар 060 тон</t>
  </si>
  <si>
    <t>MF708</t>
  </si>
  <si>
    <t>50544158</t>
  </si>
  <si>
    <t>Max Factor Карандаш Для Макияжа Глаз Kohl Pencil Ж Товар 070 тон</t>
  </si>
  <si>
    <t>MF709</t>
  </si>
  <si>
    <t>96009826</t>
  </si>
  <si>
    <t>Max Factor Карандаш Для Глаз Liquid Effect Pencil Ж Товар Black fire</t>
  </si>
  <si>
    <t>MF004335</t>
  </si>
  <si>
    <t>96009819</t>
  </si>
  <si>
    <t>Max Factor Карандаш Для Глаз Liquid Effect Pencil Ж Товар Brown blaze</t>
  </si>
  <si>
    <t>MF004336</t>
  </si>
  <si>
    <t>96009796</t>
  </si>
  <si>
    <t>Max Factor Карандаш Для Глаз Liquid Effect Pencil Ж Товар Green glow</t>
  </si>
  <si>
    <t>MF004339</t>
  </si>
  <si>
    <t>96009840</t>
  </si>
  <si>
    <t>Max Factor Карандаш Для Глаз Liquid Effect Pencil Ж Товар Lilac flame</t>
  </si>
  <si>
    <t>MF004340</t>
  </si>
  <si>
    <t>96009833</t>
  </si>
  <si>
    <t>Max Factor Карандаш Для Глаз Liquid Effect Pencil Ж Товар Silver spark</t>
  </si>
  <si>
    <t>MF004337</t>
  </si>
  <si>
    <t>4084500694293</t>
  </si>
  <si>
    <t>Max Factor Подводка-маркер Masterpiece High Precision Liquid Eyeliner Ж Товар Тон velvet black</t>
  </si>
  <si>
    <t>MF006232</t>
  </si>
  <si>
    <t>5011321164901</t>
  </si>
  <si>
    <t>Max Factor Тушь Для Ресниц Masterpiece Mascara Ж Товар 001 тон rich black</t>
  </si>
  <si>
    <t>MF962</t>
  </si>
  <si>
    <t>5011321164925</t>
  </si>
  <si>
    <t>Max Factor Тушь Для Ресниц Masterpiece Mascara Ж Товар 002 тон black brown</t>
  </si>
  <si>
    <t>MF963</t>
  </si>
  <si>
    <t>5011321218642</t>
  </si>
  <si>
    <t>Max Factor Тушь Для Ресниц Masterpiece Max High Volume &amp; Definition Mascara Ж Товар 001 тон</t>
  </si>
  <si>
    <t>MF001810</t>
  </si>
  <si>
    <t>5011321218680</t>
  </si>
  <si>
    <t>Max Factor Тушь Для Ресниц Masterpiece Max High Volume &amp; Definition Mascara Ж Товар 002 тон</t>
  </si>
  <si>
    <t>MF001811</t>
  </si>
  <si>
    <t>5011321218727</t>
  </si>
  <si>
    <t>Max Factor Тушь Для Ресниц Masterpiece Max High Volume &amp; Definition Mascara Ж Товар 004 тон</t>
  </si>
  <si>
    <t>MF001812</t>
  </si>
  <si>
    <t>4084500224445</t>
  </si>
  <si>
    <t>Max Factor Тушь Для Ресниц Объемная Masterpiece Transform Ж Товар Black</t>
  </si>
  <si>
    <t>MF005918</t>
  </si>
  <si>
    <t>4084500224506</t>
  </si>
  <si>
    <t>Max Factor Тушь Для Ресниц Объемная Masterpiece Transform Ж Товар Black brown</t>
  </si>
  <si>
    <t>MF005919</t>
  </si>
  <si>
    <t>4084500605428</t>
  </si>
  <si>
    <t>Max Factor 4-хцветные Тени Для Век И Бровей  Smokey Eye Drama Kit 2 В 1 Ж Товар Тон 01 opulent nudes</t>
  </si>
  <si>
    <t>MF006224</t>
  </si>
  <si>
    <t>4084500605480</t>
  </si>
  <si>
    <t>Max Factor 4-хцветные Тени Для Век И Бровей  Smokey Eye Drama Kit 2 В 1 Ж Товар Тон 02 lavish onyx</t>
  </si>
  <si>
    <t>MF006225</t>
  </si>
  <si>
    <t>4084500605527</t>
  </si>
  <si>
    <t>Max Factor 4-хцветные Тени Для Век И Бровей  Smokey Eye Drama Kit 2 В 1 Ж Товар Тон 03 sumptuous golds</t>
  </si>
  <si>
    <t>MF006226</t>
  </si>
  <si>
    <t>4084500605565</t>
  </si>
  <si>
    <t>Max Factor 4-хцветные Тени Для Век И Бровей  Smokey Eye Drama Kit 2 В 1 Ж Товар Тон 04 luxe lilacs</t>
  </si>
  <si>
    <t>MF006227</t>
  </si>
  <si>
    <t>4084500605602</t>
  </si>
  <si>
    <t>Max Factor 4-хцветные Тени Для Век И Бровей  Smokey Eye Drama Kit 2 В 1 Ж Товар Тон 05 magnetic jades</t>
  </si>
  <si>
    <t>MF006228</t>
  </si>
  <si>
    <t>4084500605640</t>
  </si>
  <si>
    <t>Max Factor 4-хцветные Тени Для Век И Бровей  Smokey Eye Drama Kit 2 В 1 Ж Товар Тон 06 azzure allure</t>
  </si>
  <si>
    <t>MF006229</t>
  </si>
  <si>
    <t>4015600628567</t>
  </si>
  <si>
    <t>Max Factor Тушь Для Ресниц Объемная Wild Mega Volume Mascara Ж Товар Black</t>
  </si>
  <si>
    <t>MF005399</t>
  </si>
  <si>
    <t>96076439</t>
  </si>
  <si>
    <t>Max Factor Тени Одноцветные Wild Shadow Pots Eyeshadow Ж Товар 05 тон fervent ivory</t>
  </si>
  <si>
    <t>MF005465</t>
  </si>
  <si>
    <t>96076316</t>
  </si>
  <si>
    <t>Max Factor Тени Одноцветные Wild Shadow Pots Eyeshadow Ж Товар 10 тон ferocious black</t>
  </si>
  <si>
    <t>MF005466</t>
  </si>
  <si>
    <t>96076392</t>
  </si>
  <si>
    <t>Max Factor Тени Одноцветные Wild Shadow Pots Eyeshadow Ж Товар 15 тон vicious purple</t>
  </si>
  <si>
    <t>MF005467</t>
  </si>
  <si>
    <t>96076408</t>
  </si>
  <si>
    <t>Max Factor Тени Одноцветные Wild Shadow Pots Eyeshadow Ж Товар 25 тон savage rose</t>
  </si>
  <si>
    <t>MF005469</t>
  </si>
  <si>
    <t>96076361</t>
  </si>
  <si>
    <t>Max Factor Тени Одноцветные Wild Shadow Pots Eyeshadow Ж Товар 30 тон turquoise fury</t>
  </si>
  <si>
    <t>MF005470</t>
  </si>
  <si>
    <t>96076378</t>
  </si>
  <si>
    <t>Max Factor Тени Одноцветные Wild Shadow Pots Eyeshadow Ж Товар 35 тон auburn envy</t>
  </si>
  <si>
    <t>MF005471</t>
  </si>
  <si>
    <t>96076347</t>
  </si>
  <si>
    <t>Max Factor Тени Одноцветные Wild Shadow Pots Eyeshadow Ж Товар 45 тон sapphire rage</t>
  </si>
  <si>
    <t>MF005473</t>
  </si>
  <si>
    <t>96076330</t>
  </si>
  <si>
    <t>Max Factor Тени Одноцветные Wild Shadow Pots Eyeshadow Ж Товар 50 тон untamed green</t>
  </si>
  <si>
    <t>MF005474</t>
  </si>
  <si>
    <t>96076422</t>
  </si>
  <si>
    <t>Max Factor Тени Одноцветные Wild Shadow Pots Eyeshadow Ж Товар 55 тон feral brown</t>
  </si>
  <si>
    <t>MF005475</t>
  </si>
  <si>
    <t>96076385</t>
  </si>
  <si>
    <t>Max Factor Тени Одноцветные Wild Shadow Pots Eyeshadow Ж Товар 60 тон brazen charcoal</t>
  </si>
  <si>
    <t>MF005476</t>
  </si>
  <si>
    <t>96076415</t>
  </si>
  <si>
    <t>Max Factor Тени Одноцветные Wild Shadow Pots Eyeshadow Ж Товар 65 тон defiant white</t>
  </si>
  <si>
    <t>MF005477</t>
  </si>
  <si>
    <t>4015600865603</t>
  </si>
  <si>
    <t>Max Factor Блеск Для Губ Colour Elixir Gloss Ж Товар 05 тон glist dew</t>
  </si>
  <si>
    <t>MF005656</t>
  </si>
  <si>
    <t>4015600865658</t>
  </si>
  <si>
    <t>Max Factor Блеск Для Губ Colour Elixir Gloss Ж Товар 10 тон pristine nude</t>
  </si>
  <si>
    <t>MF005657</t>
  </si>
  <si>
    <t>4015600865726</t>
  </si>
  <si>
    <t>Max Factor Блеск Для Губ Colour Elixir Gloss Ж Товар 15 тон radiant rose</t>
  </si>
  <si>
    <t>MF005658</t>
  </si>
  <si>
    <t>4015600865771</t>
  </si>
  <si>
    <t>Max Factor Блеск Для Губ Colour Elixir Gloss Ж Товар 20 тон glowing peach</t>
  </si>
  <si>
    <t>MF005659</t>
  </si>
  <si>
    <t>4015600865825</t>
  </si>
  <si>
    <t>Max Factor Блеск Для Губ Colour Elixir Gloss Ж Товар 25 тон ench coral</t>
  </si>
  <si>
    <t>MF005660</t>
  </si>
  <si>
    <t>4015600865863</t>
  </si>
  <si>
    <t>Max Factor Блеск Для Губ Colour Elixir Gloss Ж Товар 30 тон capt ruby</t>
  </si>
  <si>
    <t>MF005661</t>
  </si>
  <si>
    <t>4015600865900</t>
  </si>
  <si>
    <t>Max Factor Блеск Для Губ Colour Elixir Gloss Ж Товар 35 тон lovely candy</t>
  </si>
  <si>
    <t>MF005662</t>
  </si>
  <si>
    <t>4015600865948</t>
  </si>
  <si>
    <t>Max Factor Блеск Для Губ Colour Elixir Gloss Ж Товар 40 тон delight pink</t>
  </si>
  <si>
    <t>MF005663</t>
  </si>
  <si>
    <t>4015600865986</t>
  </si>
  <si>
    <t>Max Factor Блеск Для Губ Colour Elixir Gloss Ж Товар 45 тон lux berry</t>
  </si>
  <si>
    <t>MF005664</t>
  </si>
  <si>
    <t>4015600866068</t>
  </si>
  <si>
    <t>Max Factor Блеск Для Губ Colour Elixir Gloss Ж Товар 50 тон rav raspberry</t>
  </si>
  <si>
    <t>MF005665</t>
  </si>
  <si>
    <t>4015600866105</t>
  </si>
  <si>
    <t>Max Factor Блеск Для Губ Colour Elixir Gloss Ж Товар 55 тон daz fuschia</t>
  </si>
  <si>
    <t>MF005666</t>
  </si>
  <si>
    <t>4015600866143</t>
  </si>
  <si>
    <t>Max Factor Блеск Для Губ Colour Elixir Gloss Ж Товар 60 тон pol fuschia</t>
  </si>
  <si>
    <t>MF005667</t>
  </si>
  <si>
    <t>4015600866181</t>
  </si>
  <si>
    <t>Max Factor Блеск Для Губ Colour Elixir Gloss Ж Товар 65 тон lustrous plum</t>
  </si>
  <si>
    <t>MF005668</t>
  </si>
  <si>
    <t>4015600866228</t>
  </si>
  <si>
    <t>Max Factor Блеск Для Губ Colour Elixir Gloss Ж Товар 70 тон lus amethyst</t>
  </si>
  <si>
    <t>MF005669</t>
  </si>
  <si>
    <t>4015600866266</t>
  </si>
  <si>
    <t>Max Factor Блеск Для Губ Colour Elixir Gloss Ж Товар 75 тон glossy toffee</t>
  </si>
  <si>
    <t>MF005670</t>
  </si>
  <si>
    <t>4015600866303</t>
  </si>
  <si>
    <t>Max Factor Блеск Для Губ Colour Elixir Gloss Ж Товар 80 тон lustrous sand</t>
  </si>
  <si>
    <t>MF005671</t>
  </si>
  <si>
    <t>96020043</t>
  </si>
  <si>
    <t>Max Factor Карандаш Для Губ Colour Elixir Lip Liner Ж Товар 02 тон pink petal</t>
  </si>
  <si>
    <t>MF004614</t>
  </si>
  <si>
    <t>96020067</t>
  </si>
  <si>
    <t>Max Factor Карандаш Для Губ Colour Elixir Lip Liner Ж Товар 04 тон pink princess</t>
  </si>
  <si>
    <t>MF004615</t>
  </si>
  <si>
    <t>96020074</t>
  </si>
  <si>
    <t>Max Factor Карандаш Для Губ Colour Elixir Lip Liner Ж Товар 06 тон mauve moment</t>
  </si>
  <si>
    <t>MF004616</t>
  </si>
  <si>
    <t>96020081</t>
  </si>
  <si>
    <t>Max Factor Карандаш Для Губ Colour Elixir Lip Liner Ж Товар 08 тон mauve mistress</t>
  </si>
  <si>
    <t>MF004617</t>
  </si>
  <si>
    <t>96020098</t>
  </si>
  <si>
    <t>Max Factor Карандаш Для Губ Colour Elixir Lip Liner Ж Товар 10 тон red rush</t>
  </si>
  <si>
    <t>MF004618</t>
  </si>
  <si>
    <t>96020104</t>
  </si>
  <si>
    <t>Max Factor Карандаш Для Губ Colour Elixir Lip Liner Ж Товар 12 тон red blush</t>
  </si>
  <si>
    <t>MF004619</t>
  </si>
  <si>
    <t>96020111</t>
  </si>
  <si>
    <t>Max Factor Карандаш Для Губ Colour Elixir Lip Liner Ж Товар 14 тон brown n nude</t>
  </si>
  <si>
    <t>MF004620</t>
  </si>
  <si>
    <t>96020128</t>
  </si>
  <si>
    <t>Max Factor Карандаш Для Губ Colour Elixir Lip Liner Ж Товар 16 тон brown n bold</t>
  </si>
  <si>
    <t>MF004621</t>
  </si>
  <si>
    <t>96021088</t>
  </si>
  <si>
    <t>Max Factor Губная Помада Colour Elixir Lipstick Ж Товар 120 тон icy rose</t>
  </si>
  <si>
    <t>MF004559</t>
  </si>
  <si>
    <t>96021149</t>
  </si>
  <si>
    <t>Max Factor Губная Помада Colour Elixir Lipstick Ж Товар 36 тон pearl maron</t>
  </si>
  <si>
    <t>MF004558</t>
  </si>
  <si>
    <t>96021002</t>
  </si>
  <si>
    <t>Max Factor Губная Помада Colour Elixir Lipstick Ж Товар 510 тон english rose</t>
  </si>
  <si>
    <t>MF004560</t>
  </si>
  <si>
    <t>96021057</t>
  </si>
  <si>
    <t>Max Factor Губная Помада Colour Elixir Lipstick Ж Товар 610 тон angel pink</t>
  </si>
  <si>
    <t>MF004594</t>
  </si>
  <si>
    <t>96020975</t>
  </si>
  <si>
    <t>Max Factor Губная Помада Colour Elixir Lipstick Ж Товар 620 тон pretty flamingo</t>
  </si>
  <si>
    <t>MF004563</t>
  </si>
  <si>
    <t>96020982</t>
  </si>
  <si>
    <t>Max Factor Губная Помада Colour Elixir Lipstick Ж Товар 625 тон magenta devine</t>
  </si>
  <si>
    <t>MF004564</t>
  </si>
  <si>
    <t>96021019</t>
  </si>
  <si>
    <t>Max Factor Губная Помада Colour Elixir Lipstick Ж Товар 630 тон eternal flame</t>
  </si>
  <si>
    <t>MF004565</t>
  </si>
  <si>
    <t>96021101</t>
  </si>
  <si>
    <t>Max Factor Губная Помада Colour Elixir Lipstick Ж Товар 660 тон secret cerise</t>
  </si>
  <si>
    <t>MF004561</t>
  </si>
  <si>
    <t>96021095</t>
  </si>
  <si>
    <t>Max Factor Губная Помада Colour Elixir Lipstick Ж Товар 665 тон pomegranate</t>
  </si>
  <si>
    <t>MF004567</t>
  </si>
  <si>
    <t>96021118</t>
  </si>
  <si>
    <t>Max Factor Губная Помада Colour Elixir Lipstick Ж Товар 685 тон mulberry</t>
  </si>
  <si>
    <t>MF004568</t>
  </si>
  <si>
    <t>96021071</t>
  </si>
  <si>
    <t>Max Factor Губная Помада Colour Elixir Lipstick Ж Товар 711 тон midnight mauve</t>
  </si>
  <si>
    <t>MF004570</t>
  </si>
  <si>
    <t>96021163</t>
  </si>
  <si>
    <t>Max Factor Губная Помада Colour Elixir Lipstick Ж Товар 715 тон ruby tuesday</t>
  </si>
  <si>
    <t>MF004571</t>
  </si>
  <si>
    <t>96021170</t>
  </si>
  <si>
    <t>Max Factor Губная Помада Colour Elixir Lipstick Ж Товар 720 тон scarlet ghost</t>
  </si>
  <si>
    <t>MF004572</t>
  </si>
  <si>
    <t>96021194</t>
  </si>
  <si>
    <t>Max Factor Губная Помада Colour Elixir Lipstick Ж Товар 730 тон flushed fuchsia</t>
  </si>
  <si>
    <t>MF004573</t>
  </si>
  <si>
    <t>96021200</t>
  </si>
  <si>
    <t>Max Factor Губная Помада Colour Elixir Lipstick Ж Товар 735 тон maroon dust</t>
  </si>
  <si>
    <t>M002558</t>
  </si>
  <si>
    <t>3579004695200</t>
  </si>
  <si>
    <t>Matis Линия Омолаживающая Ж Набор Интенс омолаж кр 50 мл+маска интенс укрепляющ 20 мл+сыв интенс укрепляющ 10 мл</t>
  </si>
  <si>
    <t>M002599</t>
  </si>
  <si>
    <t>3579200369318</t>
  </si>
  <si>
    <t>Matis Мужская Линия М Товар Гель энергетический для тела и волос 200 мл</t>
  </si>
  <si>
    <t>M002557</t>
  </si>
  <si>
    <t>3579200369301</t>
  </si>
  <si>
    <t>Matis Мужская Линия М Товар Корректирующее средство для проблемных зон 150 мл</t>
  </si>
  <si>
    <t>M002555</t>
  </si>
  <si>
    <t>21115639</t>
  </si>
  <si>
    <t>Matis Мужская Линия М Набор Шариковый дезодорант 50мл + нежный успокаивающ.бальзам п.бритья 50мл</t>
  </si>
  <si>
    <t>M002087</t>
  </si>
  <si>
    <t>3579200367208</t>
  </si>
  <si>
    <t>Matis Энергия Витаминов Для Молодой Кожи Ж Товар Маска с витаминами 50 мл</t>
  </si>
  <si>
    <t>M002569</t>
  </si>
  <si>
    <t>3390153624411</t>
  </si>
  <si>
    <t>Payot Design Lift Ж Товар Моделирующая маска 50 мл</t>
  </si>
  <si>
    <t>ЖКС062507</t>
  </si>
  <si>
    <t>PAY002134</t>
  </si>
  <si>
    <t>3390151614100</t>
  </si>
  <si>
    <t>Payot Expert Purete Ж Товар Подсушивающий гель 15 мл</t>
  </si>
  <si>
    <t>PAY001621</t>
  </si>
  <si>
    <t>3390150526855</t>
  </si>
  <si>
    <t>Payot Les Hydro-nutritives Ж Товар Восстанавливающая питательная маска 50 мл</t>
  </si>
  <si>
    <t>PAY002147</t>
  </si>
  <si>
    <t>3390150530852</t>
  </si>
  <si>
    <t>Payot Les Hydro-nutritives Ж Товар Увлажняющая маска 50 мл</t>
  </si>
  <si>
    <t>PAY002236</t>
  </si>
  <si>
    <t>3390150530838</t>
  </si>
  <si>
    <t>Payot Les Hydro-nutritives Ж Товар Увлажняющая сыворотка 30 мл</t>
  </si>
  <si>
    <t>PAY002235</t>
  </si>
  <si>
    <t>3390150526923</t>
  </si>
  <si>
    <t>Payot АОХ Ж Товар Омолаживающий и восстанавливающий крем для контура глаз 15 мл</t>
  </si>
  <si>
    <t>PAY002161</t>
  </si>
  <si>
    <t>3390156504604</t>
  </si>
  <si>
    <t>Payot Мужская линия М Товар Антибактериальный гель для умывания 150 мл</t>
  </si>
  <si>
    <t>PAY001505</t>
  </si>
  <si>
    <t>3390153061315</t>
  </si>
  <si>
    <t>Payot Антистресс Восстан Ж Товар Расслабляющий ночной крем (новая формула) 50 мл</t>
  </si>
  <si>
    <t>P264</t>
  </si>
  <si>
    <t>3390151054401</t>
  </si>
  <si>
    <t>Payot Для снятия макияжа Ж Товар Крем-скраб 75 мл.</t>
  </si>
  <si>
    <t>P011</t>
  </si>
  <si>
    <t>3390151082701</t>
  </si>
  <si>
    <t>Payot Для снятия макияжа Ж Товар Средство для снятия макияжа 2 в 1 200 мл.</t>
  </si>
  <si>
    <t>P004</t>
  </si>
  <si>
    <t>3390154244700</t>
  </si>
  <si>
    <t>Payot Уход за телом Ж Товар Антицеллюллитный гель 200 мл</t>
  </si>
  <si>
    <t>PAY001594</t>
  </si>
  <si>
    <t>3390154022407</t>
  </si>
  <si>
    <t>Payot Уход за телом Ж Товар Дезодорант-спрей 75 мл.</t>
  </si>
  <si>
    <t>P083</t>
  </si>
  <si>
    <t>3390154014419</t>
  </si>
  <si>
    <t>Payot Уход за телом Ж Товар Питательный крем для рук 75 мл.</t>
  </si>
  <si>
    <t>P085</t>
  </si>
  <si>
    <t>3390150525056</t>
  </si>
  <si>
    <t>Payot Уход за телом Ж Товар Ультра-корректирующий уход для упругого бюста ``бюст-перформанс`` 50 мл</t>
  </si>
  <si>
    <t>PAY002152</t>
  </si>
  <si>
    <t>3390152732100</t>
  </si>
  <si>
    <t>Payot Уход за сверхчувст.ослабл.кожей Ж Товар Восстанавливающий крем для контура глаз 15 мл</t>
  </si>
  <si>
    <t>PAY001446</t>
  </si>
  <si>
    <t>3390152762701</t>
  </si>
  <si>
    <t>Payot Уход за сверхчувст.ослабл.кожей Ж Товар Средство для снятия макияжа 3в1, 200 мл</t>
  </si>
  <si>
    <t>PAY001574</t>
  </si>
  <si>
    <t>3282779200943</t>
  </si>
  <si>
    <t>Rene Furterer Carthame Для Сухих Волос МЖ Товар Маска увлажняющая питательная 200 мл</t>
  </si>
  <si>
    <t>ЖКС080046</t>
  </si>
  <si>
    <t>RNF000220</t>
  </si>
  <si>
    <t>3282779132312</t>
  </si>
  <si>
    <t>Rene Furterer Melaleuca От Перхоти МЖ Товар Шампунь от жирной перхоти 150 мл</t>
  </si>
  <si>
    <t>RNF000104</t>
  </si>
  <si>
    <t>3282779193979</t>
  </si>
  <si>
    <t>Rene Furterer Myrrhea Д.разглаживания Волос МЖ Товар Маска гладкость шелка 200 мл</t>
  </si>
  <si>
    <t>RNF000196</t>
  </si>
  <si>
    <t>3282779357326</t>
  </si>
  <si>
    <t>Rene Furterer Tonucia Для Тонуса Волос МЖ Товар Шампунь тонизирующий 200 мл</t>
  </si>
  <si>
    <t>RNF000701</t>
  </si>
  <si>
    <t>3282779169394</t>
  </si>
  <si>
    <t>Rene Furterer Солнечная Линия МЖ Товар Маска восстанавливающая после солнца 200 мл</t>
  </si>
  <si>
    <t>RNF000852</t>
  </si>
  <si>
    <r>
      <t>новинка</t>
    </r>
    <r>
      <rPr>
        <sz val="10"/>
        <rFont val="Arial Cyr"/>
        <family val="0"/>
      </rPr>
      <t xml:space="preserve"> - полужирный шрифт, </t>
    </r>
    <r>
      <rPr>
        <b/>
        <u val="single"/>
        <sz val="10"/>
        <rFont val="Arial Cyr"/>
        <family val="0"/>
      </rPr>
      <t>новинка месяца</t>
    </r>
    <r>
      <rPr>
        <sz val="10"/>
        <rFont val="Arial Cyr"/>
        <family val="0"/>
      </rPr>
      <t xml:space="preserve"> - полужирный шрифт с подчеркиванием, </t>
    </r>
    <r>
      <rPr>
        <sz val="10"/>
        <color indexed="10"/>
        <rFont val="Arial Cyr"/>
        <family val="0"/>
      </rPr>
      <t>распродажа</t>
    </r>
    <r>
      <rPr>
        <sz val="10"/>
        <rFont val="Arial Cyr"/>
        <family val="0"/>
      </rPr>
      <t xml:space="preserve"> - выделение цены красным цветом, </t>
    </r>
    <r>
      <rPr>
        <sz val="10"/>
        <color indexed="17"/>
        <rFont val="Arial Cyr"/>
        <family val="0"/>
      </rPr>
      <t>промо</t>
    </r>
    <r>
      <rPr>
        <sz val="10"/>
        <rFont val="Arial Cyr"/>
        <family val="0"/>
      </rPr>
      <t xml:space="preserve"> - выделение цены зеленым цветом шрифт курсив</t>
    </r>
  </si>
  <si>
    <t>Gap Established 1969 W Ж Товар Туалетная вода 100 мл</t>
  </si>
  <si>
    <t>GP000007</t>
  </si>
  <si>
    <t>3355991000230</t>
  </si>
  <si>
    <t>Jacques Bogart One Man Show М Товар Туалетная вода 100 мл + бальзам п.бритья 3 мл</t>
  </si>
  <si>
    <t>ЖКС076245</t>
  </si>
  <si>
    <t>JBG000004</t>
  </si>
  <si>
    <t>3355991000063</t>
  </si>
  <si>
    <t>Jacques Bogart Signature М Товар Туалетная вода 90 мл + бальзам п.бритья 3 мл</t>
  </si>
  <si>
    <t>JBG000003</t>
  </si>
  <si>
    <t>3355991002319</t>
  </si>
  <si>
    <t>Jacques Bogart Silver Scent М Товар Туалетная вода 100 мл</t>
  </si>
  <si>
    <t>JBG000001</t>
  </si>
  <si>
    <t>3355991003019</t>
  </si>
  <si>
    <t>Jacques Bogart Silver Scent Intense М Товар Туалетная вода 100 мл</t>
  </si>
  <si>
    <t>JBG000002</t>
  </si>
  <si>
    <t>3607346852996</t>
  </si>
  <si>
    <t>Lady Gaga 2 Ж Товар Парфюмерная вода 30 мл</t>
  </si>
  <si>
    <t>LG000012</t>
  </si>
  <si>
    <t>3607346852910</t>
  </si>
  <si>
    <t>Lady Gaga 2 Ж Товар Парфюмерная вода 50 мл</t>
  </si>
  <si>
    <t>LG000010</t>
  </si>
  <si>
    <t>3607346853115</t>
  </si>
  <si>
    <t>Lady Gaga 2 Ж Товар Парфюмерная вода 75 мл</t>
  </si>
  <si>
    <t>LG000009</t>
  </si>
  <si>
    <t>3607342540149</t>
  </si>
  <si>
    <t>Lady Gaga Fame Ж Товар Парфюмерная вода 30 мл</t>
  </si>
  <si>
    <t>LG000004</t>
  </si>
  <si>
    <t>3607342539969</t>
  </si>
  <si>
    <t>Lady Gaga Fame Ж Товар Парфюмерная вода 50 мл</t>
  </si>
  <si>
    <t>LG000002</t>
  </si>
  <si>
    <t>3607342540415</t>
  </si>
  <si>
    <t>Lady Gaga Fame Ж Товар Гель для душа 200 мл</t>
  </si>
  <si>
    <t>ЖКС070514</t>
  </si>
  <si>
    <t>LG000007</t>
  </si>
  <si>
    <t>3355999001185</t>
  </si>
  <si>
    <t>Lee Cooper London Spirit For Her Ж Товар Туалетная вода 40 мл</t>
  </si>
  <si>
    <t>LCP000002</t>
  </si>
  <si>
    <t>3355999000225</t>
  </si>
  <si>
    <t>Lee Cooper Originals Ж Товар Туалетная вода 40 мл</t>
  </si>
  <si>
    <t>LCP000003</t>
  </si>
  <si>
    <t>3355999000355</t>
  </si>
  <si>
    <t>Lee Cooper Rdlc Femme Ж Товар Туалетная вода 40 мл</t>
  </si>
  <si>
    <t>LCP000001</t>
  </si>
  <si>
    <t>3355999000294</t>
  </si>
  <si>
    <t>Lee Cooper Rdlc Man М Товар Туалетная вода 40 мл</t>
  </si>
  <si>
    <t>LCP000004</t>
  </si>
  <si>
    <t>3331431008004</t>
  </si>
  <si>
    <t>Love Love Набор Туалетная вода 35 мл+лосьон для тела 100 мл</t>
  </si>
  <si>
    <t>MOR001202</t>
  </si>
  <si>
    <t>3331431001012</t>
  </si>
  <si>
    <t>Love Love At Night Ж Товар Туалетная вода 35 мл</t>
  </si>
  <si>
    <t>LVL000006</t>
  </si>
  <si>
    <t>8411061765470</t>
  </si>
  <si>
    <t>Mango Dance Queen Ж Товар Туалетная вода 100 мл</t>
  </si>
  <si>
    <t>MNq000002</t>
  </si>
  <si>
    <t>8411061779118</t>
  </si>
  <si>
    <t>Mango He Rebel Hero М Товар Туалетная вода 100 мл</t>
  </si>
  <si>
    <t>MNq000006</t>
  </si>
  <si>
    <t>8411061735497</t>
  </si>
  <si>
    <t>Mango Lady Rebel Ж Товар Туалетная вода 100 мл</t>
  </si>
  <si>
    <t>MNq000001</t>
  </si>
  <si>
    <t>8411061735398</t>
  </si>
  <si>
    <t>Mango Lady Rebel Rock Deluxe Ж Товар Туалетная вода (интенс) 100 мл</t>
  </si>
  <si>
    <t>MNq000007</t>
  </si>
  <si>
    <t>0737052681900</t>
  </si>
  <si>
    <t>Mexx Black Man М Товар Туалетная вода 30 мл</t>
  </si>
  <si>
    <t>MX001704</t>
  </si>
  <si>
    <t>0737052681948</t>
  </si>
  <si>
    <t>Mexx Black Man М Товар Туалетная вода 50 мл</t>
  </si>
  <si>
    <t>MX001705</t>
  </si>
  <si>
    <t>0737052681986</t>
  </si>
  <si>
    <t>Mexx Black Man М Товар Туалетная вода 75 мл</t>
  </si>
  <si>
    <t>MX001706</t>
  </si>
  <si>
    <t>0737052192208</t>
  </si>
  <si>
    <t>Mexx Black Woman Ж Товар Туалетная вода 15 мл</t>
  </si>
  <si>
    <t>MX001303</t>
  </si>
  <si>
    <t>0737052192277</t>
  </si>
  <si>
    <t>Mexx Black Woman Ж Товар Туалетная вода 30 мл</t>
  </si>
  <si>
    <t>MX001304</t>
  </si>
  <si>
    <t>0737052679013</t>
  </si>
  <si>
    <t>Mexx Energizing Man М Товар Туалетная вода 30 мл</t>
  </si>
  <si>
    <t>MX001734</t>
  </si>
  <si>
    <t>0737052679068</t>
  </si>
  <si>
    <t>Mexx Energizing Man М Товар Туалетная вода 50 мл</t>
  </si>
  <si>
    <t>MX001735</t>
  </si>
  <si>
    <t>0737052679112</t>
  </si>
  <si>
    <t>Mexx Energizing Man М Товар Туалетная вода 75 мл</t>
  </si>
  <si>
    <t>MX001736</t>
  </si>
  <si>
    <t>0737052679686</t>
  </si>
  <si>
    <t>Mexx Energizing Woman Ж Товар Туалетная вода 15 мл</t>
  </si>
  <si>
    <t>MX001740</t>
  </si>
  <si>
    <t>0737052679730</t>
  </si>
  <si>
    <t>Mexx Energizing Woman Ж Товар Туалетная вода 30 мл</t>
  </si>
  <si>
    <t>MX001741</t>
  </si>
  <si>
    <t>0737052679785</t>
  </si>
  <si>
    <t>Mexx Energizing Woman Ж Товар Туалетная вода 50 мл</t>
  </si>
  <si>
    <t>MX001742</t>
  </si>
  <si>
    <t>0737052881980</t>
  </si>
  <si>
    <t>Mexx Energizing Woman Ж Набор Туалетная вода 15 мл+гель для душа 50 мл</t>
  </si>
  <si>
    <t>MX001955</t>
  </si>
  <si>
    <t>0737052083421</t>
  </si>
  <si>
    <t>Mexx Fly High Woman Ж Товар Туалетная вода 40 мл</t>
  </si>
  <si>
    <t>MX001181</t>
  </si>
  <si>
    <t>0737052682198</t>
  </si>
  <si>
    <t>Mexx Fresh Man М Товар Туалетная вода 30 мл</t>
  </si>
  <si>
    <t>MX001710</t>
  </si>
  <si>
    <t>0737052682235</t>
  </si>
  <si>
    <t>Mexx Fresh Man М Товар Туалетная вода 50 мл</t>
  </si>
  <si>
    <t>MX001711</t>
  </si>
  <si>
    <t>0737052682310</t>
  </si>
  <si>
    <t>Mexx Fresh Man М Товар Туалетная вода 75 мл</t>
  </si>
  <si>
    <t>MX001713</t>
  </si>
  <si>
    <t>0737052494562</t>
  </si>
  <si>
    <t>Mexx Fresh Woman Ж Товар Гель для душа 150 мл</t>
  </si>
  <si>
    <t>MX001529</t>
  </si>
  <si>
    <t>0737052824758</t>
  </si>
  <si>
    <t>Mexx Ice Touch Man М Товар Туалетная вода 30 мл</t>
  </si>
  <si>
    <t>MX001869</t>
  </si>
  <si>
    <t>0737052825939</t>
  </si>
  <si>
    <t>Mexx Ice Touch Man М Товар Туалетная вода 50 мл</t>
  </si>
  <si>
    <t>MX001881</t>
  </si>
  <si>
    <t>0737052824857</t>
  </si>
  <si>
    <t>Mexx Ice Touch Man М Товар Туалетная вода 75 мл</t>
  </si>
  <si>
    <t>MX001885</t>
  </si>
  <si>
    <t>0737052824635</t>
  </si>
  <si>
    <t>Mexx Ice Touch Woman Ж Товар Туалетная вода 15 мл</t>
  </si>
  <si>
    <t>MX001882</t>
  </si>
  <si>
    <t>0737052824697</t>
  </si>
  <si>
    <t>Mexx Ice Touch Woman Ж Товар Туалетная вода 30 мл</t>
  </si>
  <si>
    <t>MX001883</t>
  </si>
  <si>
    <t>0737052825922</t>
  </si>
  <si>
    <t>Mexx Ice Touch Woman Ж Товар Туалетная вода 50 мл</t>
  </si>
  <si>
    <t>MX001884</t>
  </si>
  <si>
    <t>0737052881829</t>
  </si>
  <si>
    <t>Mexx Ice Touch Woman Ж Набор Туалетная вода 30 мл + гель для душа 50 мл + лосьон для тела 50 мл</t>
  </si>
  <si>
    <t>MX001953</t>
  </si>
  <si>
    <t>0737052990873</t>
  </si>
  <si>
    <t>Mexx Life Is Now Man М Товар Туалетная вода 30 мл</t>
  </si>
  <si>
    <t>MX002052</t>
  </si>
  <si>
    <t>0737052991009</t>
  </si>
  <si>
    <t>Mexx Life Is Now Man М Товар Туалетная вода 50 мл</t>
  </si>
  <si>
    <t>MX002053</t>
  </si>
  <si>
    <t>0737052991153</t>
  </si>
  <si>
    <t>Mexx Life Is Now Man М Товар Туалетная вода 75 мл</t>
  </si>
  <si>
    <t>MX002054</t>
  </si>
  <si>
    <t>0737052991436</t>
  </si>
  <si>
    <t>Mexx Life Is Now Woman Ж Товар Туалетная вода 15 мл</t>
  </si>
  <si>
    <t>MX002057</t>
  </si>
  <si>
    <t>0737052991566</t>
  </si>
  <si>
    <t>Mexx Life Is Now Woman Ж Товар Туалетная вода 30 мл</t>
  </si>
  <si>
    <t>MX002058</t>
  </si>
  <si>
    <t>0737052991733</t>
  </si>
  <si>
    <t>Mexx Life Is Now Woman Ж Товар Туалетная вода 50 мл</t>
  </si>
  <si>
    <t>MX002059</t>
  </si>
  <si>
    <t>0737052422374</t>
  </si>
  <si>
    <t>Mexx Magnetic Man М Товар Гель для душа 150 мл</t>
  </si>
  <si>
    <t>MX001481</t>
  </si>
  <si>
    <t>0737052520896</t>
  </si>
  <si>
    <t>Mexx Magnetic Man М Набор Туалетная вода 30мл + гель д. душа 50мл + дезодорант 50мл</t>
  </si>
  <si>
    <t>MX001515</t>
  </si>
  <si>
    <t>0737052423494</t>
  </si>
  <si>
    <t>Mexx Magnetic Woman Ж Товар Лосьон для тела 150 мл</t>
  </si>
  <si>
    <t>MX001486</t>
  </si>
  <si>
    <t>0737052519845</t>
  </si>
  <si>
    <t>Mexx Magnetic Woman Ж Набор Туалетная вода 15мл + гель д. душа 50мл + лосьон д.тела 50мл</t>
  </si>
  <si>
    <t>MX001517</t>
  </si>
  <si>
    <t>0737052681825</t>
  </si>
  <si>
    <t>Mexx Man М Товар Туалетная вода 50 мл</t>
  </si>
  <si>
    <t>MX001702</t>
  </si>
  <si>
    <t>0737052682655</t>
  </si>
  <si>
    <t>Mexx Pure Man М Товар Туалетная вода 30 мл</t>
  </si>
  <si>
    <t>MX001719</t>
  </si>
  <si>
    <t>0737052682990</t>
  </si>
  <si>
    <t>Mexx Pure Man М Товар Туалетная вода 75 мл</t>
  </si>
  <si>
    <t>MX001722</t>
  </si>
  <si>
    <t>0737052573786</t>
  </si>
  <si>
    <t>Mexx Pure Man М Товар Гель для душа 150 мл</t>
  </si>
  <si>
    <t>MX001617</t>
  </si>
  <si>
    <t>0737052682556</t>
  </si>
  <si>
    <t>Mexx Pure Woman Ж Товар Туалетная вода 30 мл</t>
  </si>
  <si>
    <t>MX001718</t>
  </si>
  <si>
    <t>0737052683034</t>
  </si>
  <si>
    <t>Mexx Pure Woman Ж Товар Туалетная вода 50 мл</t>
  </si>
  <si>
    <t>MX001723</t>
  </si>
  <si>
    <t>0737052923802</t>
  </si>
  <si>
    <t>Mexx Spring Is Now Man М Товар Туалетная вода 30 мл le</t>
  </si>
  <si>
    <t>MX002022</t>
  </si>
  <si>
    <t>0737052923857</t>
  </si>
  <si>
    <t>Mexx Spring Is Now Man М Товар Туалетная вода 50 мл le</t>
  </si>
  <si>
    <t>MX002023</t>
  </si>
  <si>
    <t>0737052923970</t>
  </si>
  <si>
    <t>Mexx Spring Is Now Woman Ж Товар Туалетная вода 20 мл le</t>
  </si>
  <si>
    <t>MX002025</t>
  </si>
  <si>
    <t>0737052924014</t>
  </si>
  <si>
    <t>4049775515018</t>
  </si>
  <si>
    <t>Wet n Wild MAX VOLUME PLUS MASCARA Ж Товар Тон e1501 amp`d black</t>
  </si>
  <si>
    <t>ЖКС078818</t>
  </si>
  <si>
    <t>WW000448</t>
  </si>
  <si>
    <t>4049775515216</t>
  </si>
  <si>
    <t>Wet n Wild MEGA PLUMP DOUBLE THREAT MASCARA Ж Товар Тон e1521 very black</t>
  </si>
  <si>
    <t>WW000449</t>
  </si>
  <si>
    <t>4049775515315</t>
  </si>
  <si>
    <t>Wet n Wild MEGA PROTEIN WATERPROOF MASCARA Ж Товар Тон e1531 very black</t>
  </si>
  <si>
    <t>ЖКС077281</t>
  </si>
  <si>
    <t>WW000447</t>
  </si>
  <si>
    <t>4049775006486</t>
  </si>
  <si>
    <t>Wet n Wild Карандаш Для Глаз И Бровей Color Icon Brow &amp; Eyeliner Pencil Ж Товар E648 taupe</t>
  </si>
  <si>
    <t>WW000001</t>
  </si>
  <si>
    <t>4049775006493</t>
  </si>
  <si>
    <t>Wet n Wild Карандаш Для Глаз И Бровей Color Icon Brow &amp; Eyeliner Pencil Ж Товар E649 mink brown</t>
  </si>
  <si>
    <t>WW000002</t>
  </si>
  <si>
    <t>4049775006516</t>
  </si>
  <si>
    <t>Wet n Wild Карандаш Для Глаз И Бровей Color Icon Brow &amp; Eyeliner Pencil Ж Товар E651 black black</t>
  </si>
  <si>
    <t>WW000003</t>
  </si>
  <si>
    <t>4049775006523</t>
  </si>
  <si>
    <t>Wet n Wild Карандаш Для Глаз И Бровей Color Icon Brow &amp; Eyeliner Pencil Ж Товар E652 dark brown</t>
  </si>
  <si>
    <t>WW000004</t>
  </si>
  <si>
    <t>4049775562111</t>
  </si>
  <si>
    <t>Wet n Wild Color Icon Brow Pencil Ж Товар Карандаш для бровей e6211 blonde moments</t>
  </si>
  <si>
    <t>WW000500</t>
  </si>
  <si>
    <t>4049775562319</t>
  </si>
  <si>
    <t>Wet n Wild Color Icon Brow Pencil Ж Товар Карандаш для бровей e6231 brunettes do it better</t>
  </si>
  <si>
    <t>WW000501</t>
  </si>
  <si>
    <t>4049775563101</t>
  </si>
  <si>
    <t>Wet n Wild Color Icon Brow Shaper Ж Товар Воск для бровей e631 a clear conscience</t>
  </si>
  <si>
    <t>WW000498</t>
  </si>
  <si>
    <t>4049775539212</t>
  </si>
  <si>
    <t>Wet n Wild Тени Для Век Набор (5 Тонов) Color Icon Eye Shadow Palette Ж Товар E3921 tunnel vision</t>
  </si>
  <si>
    <t>WW000032</t>
  </si>
  <si>
    <t>4049775539311</t>
  </si>
  <si>
    <t>Wet n Wild Тени Для Век Набор (5 Тонов) Color Icon Eye Shadow Palette Ж Товар E3931 floral values</t>
  </si>
  <si>
    <t>WW000033</t>
  </si>
  <si>
    <t>4049775539410</t>
  </si>
  <si>
    <t>Wet n Wild Тени Для Век Набор (5 Тонов) Color Icon Eye Shadow Palette Ж Товар E3941 i`m his breezy</t>
  </si>
  <si>
    <t>WW000034</t>
  </si>
  <si>
    <t>4049775539519</t>
  </si>
  <si>
    <t>Wet n Wild Тени Для Век Набор (5 Тонов) Color Icon Eye Shadow Palette Ж Товар E3951 the naked truth</t>
  </si>
  <si>
    <t>WW000035</t>
  </si>
  <si>
    <t>4049775006554</t>
  </si>
  <si>
    <t>Wet n Wild Карандаш Для Глаз Color Icon Eyeliner Pencil Ж Товар E655 charcoal</t>
  </si>
  <si>
    <t>WW000007</t>
  </si>
  <si>
    <t>4049775006578</t>
  </si>
  <si>
    <t>Wet n Wild Карандаш Для Глаз Color Icon Eyeliner Pencil Ж Товар E657 deep blue</t>
  </si>
  <si>
    <t>WW000008</t>
  </si>
  <si>
    <t>4049775948755</t>
  </si>
  <si>
    <t>Wet n Wild Карандаш Для Глаз Color Icon Eyeliner Pencil Ж Товар E659c turquoise</t>
  </si>
  <si>
    <t>WW000009</t>
  </si>
  <si>
    <t>4049775948762</t>
  </si>
  <si>
    <t>Wet n Wild Карандаш Для Глаз Color Icon Eyeliner Pencil Ж Товар E660a bronzed</t>
  </si>
  <si>
    <t>WW000010</t>
  </si>
  <si>
    <t>4049775573605</t>
  </si>
  <si>
    <t>Wet n Wild Тени Для Век Color Icon Eyeshadow Collection Ж Товар E736 petal pusher</t>
  </si>
  <si>
    <t>WW000036</t>
  </si>
  <si>
    <t>4049775573803</t>
  </si>
  <si>
    <t>Wet n Wild Тени Для Век Color Icon Eyeshadow Collection Ж Товар E738 comfort zone</t>
  </si>
  <si>
    <t>WW000037</t>
  </si>
  <si>
    <t>4049775525017</t>
  </si>
  <si>
    <t>Wet n Wild Тени Для Век Одноцветные Color Icon Eyeshadow Single Ж Товар E250a sugar</t>
  </si>
  <si>
    <t>WW000011</t>
  </si>
  <si>
    <t>4049775525116</t>
  </si>
  <si>
    <t>Wet n Wild Тени Для Век Одноцветные Color Icon Eyeshadow Single Ж Товар E251a brulee</t>
  </si>
  <si>
    <t>WW000012</t>
  </si>
  <si>
    <t>4049775525222</t>
  </si>
  <si>
    <t>Wet n Wild Тени Для Век Одноцветные Color Icon Eyeshadow Single Ж Товар E252b nutty</t>
  </si>
  <si>
    <t>WW000013</t>
  </si>
  <si>
    <t>4049775525420</t>
  </si>
  <si>
    <t>Wet n Wild Тени Для Век Одноцветные Color Icon Eyeshadow Single Ж Товар E254b lagoon</t>
  </si>
  <si>
    <t>WW000014</t>
  </si>
  <si>
    <t>4049775525536</t>
  </si>
  <si>
    <t>Wet n Wild Тени Для Век Одноцветные Color Icon Eyeshadow Single Ж Товар E2553 panther</t>
  </si>
  <si>
    <t>WW000015</t>
  </si>
  <si>
    <t>4049775525628</t>
  </si>
  <si>
    <t>Wet n Wild Тени Для Век Одноцветные Color Icon Eyeshadow Single Ж Товар E256b envy</t>
  </si>
  <si>
    <t>WW000016</t>
  </si>
  <si>
    <t>4049775525710</t>
  </si>
  <si>
    <t>Wet n Wild Тени Для Век Одноцветные Color Icon Eyeshadow Single Ж Товар E257a kitten</t>
  </si>
  <si>
    <t>WW000017</t>
  </si>
  <si>
    <t>4049775533401</t>
  </si>
  <si>
    <t>Wet n Wild Тени Для Век Трио Color Icon Eyeshadow Trio Ж Товар E334 i`m getting sunburned</t>
  </si>
  <si>
    <t>WW000025</t>
  </si>
  <si>
    <t>4049775533500</t>
  </si>
  <si>
    <t>Wet n Wild Тени Для Век Трио Color Icon Eyeshadow Trio Ж Товар E335 silent treatment</t>
  </si>
  <si>
    <t>WW000026</t>
  </si>
  <si>
    <t>4049775533609</t>
  </si>
  <si>
    <t>Wet n Wild Тени Для Век Трио Color Icon Eyeshadow Trio Ж Товар E336 spoiled brat</t>
  </si>
  <si>
    <t>WW000027</t>
  </si>
  <si>
    <t>4049775538024</t>
  </si>
  <si>
    <t>Wet n Wild Тени Для Век Трио Color Icon Eyeshadow Trio Ж Товар E380b walking on eggshells</t>
  </si>
  <si>
    <t>WW000028</t>
  </si>
  <si>
    <t>4049775538123</t>
  </si>
  <si>
    <t>Wet n Wild Тени Для Век Трио Color Icon Eyeshadow Trio Ж Товар E381b sweet as candy</t>
  </si>
  <si>
    <t>WW000029</t>
  </si>
  <si>
    <t>4049775538529</t>
  </si>
  <si>
    <t>Wet n Wild Тени Для Век Трио Color Icon Eyeshadow Trio Ж Товар E385b don`t steal my thunder</t>
  </si>
  <si>
    <t>Wet n Wild Румяна Компактные Color Icon Blusher Ж Товар E831e pearlescent pink</t>
  </si>
  <si>
    <t>WW000064</t>
  </si>
  <si>
    <t>4049775583253</t>
  </si>
  <si>
    <t>Wet n Wild Румяна Компактные Color Icon Blusher Ж Товар E832e heather silk</t>
  </si>
  <si>
    <t>WW000065</t>
  </si>
  <si>
    <t>4049775583352</t>
  </si>
  <si>
    <t>Wet n Wild Румяна Компактные Color Icon Blusher Ж Товар E833e mellow wine</t>
  </si>
  <si>
    <t>WW000066</t>
  </si>
  <si>
    <t>4049775583451</t>
  </si>
  <si>
    <t>Wet n Wild Румяна Компактные Color Icon Blusher Ж Товар E834e berry shimmer</t>
  </si>
  <si>
    <t>WW000067</t>
  </si>
  <si>
    <t>4049775573902</t>
  </si>
  <si>
    <t>Wet n Wild Компактная Пудра Для Лица Бронзатор Color Icon Bronzer Ж Товар E739 ticket to brazil</t>
  </si>
  <si>
    <t>WW000068</t>
  </si>
  <si>
    <t>4049775574008</t>
  </si>
  <si>
    <t>Wet n Wild Компактная Пудра Для Лица Бронзатор Color Icon Bronzer Ж Товар E740 bikini contest</t>
  </si>
  <si>
    <t>WW000069</t>
  </si>
  <si>
    <t>4049775574312</t>
  </si>
  <si>
    <t>Wet n Wild Компактная Пудра Для Лица Бронзатор Color Icon Bronzer Ж Товар E7431 reserve your cabana</t>
  </si>
  <si>
    <t>WW000070</t>
  </si>
  <si>
    <t>4049775535122</t>
  </si>
  <si>
    <t>Wet n Wild Гель-блеск Для Лица И Тела Color Icon Glitter Single Ж Товар E3512 bleached</t>
  </si>
  <si>
    <t>WW000018</t>
  </si>
  <si>
    <t>4049775535221</t>
  </si>
  <si>
    <t>Wet n Wild Гель-блеск Для Лица И Тела Color Icon Glitter Single Ж Товар E3522 brass</t>
  </si>
  <si>
    <t>WW000019</t>
  </si>
  <si>
    <t>4049775535320</t>
  </si>
  <si>
    <t>Wet n Wild Гель-блеск Для Лица И Тела Color Icon Glitter Single Ж Товар E3532 spiked</t>
  </si>
  <si>
    <t>WW000020</t>
  </si>
  <si>
    <t>4049775535429</t>
  </si>
  <si>
    <t>Wet n Wild Гель-блеск Для Лица И Тела Color Icon Glitter Single Ж Товар E3542 binge</t>
  </si>
  <si>
    <t>WW000021</t>
  </si>
  <si>
    <t>4049775535528</t>
  </si>
  <si>
    <t>Wet n Wild Гель-блеск Для Лица И Тела Color Icon Glitter Single Ж Товар E3552 groupie</t>
  </si>
  <si>
    <t>WW000022</t>
  </si>
  <si>
    <t>4049775535627</t>
  </si>
  <si>
    <t>Wet n Wild Гель-блеск Для Лица И Тела Color Icon Glitter Single Ж Товар E3562 vices</t>
  </si>
  <si>
    <t>WW000023</t>
  </si>
  <si>
    <t>4049775535726</t>
  </si>
  <si>
    <t>Wet n Wild Гель-блеск Для Лица И Тела Color Icon Glitter Single Ж Товар E3572 distortion</t>
  </si>
  <si>
    <t>WW000024</t>
  </si>
  <si>
    <t>4049775614629</t>
  </si>
  <si>
    <t>Wet n Wild Набор Корректоров Для Лица (4 Тона) Coverall Concealer Palette Ж Товар E61462</t>
  </si>
  <si>
    <t>WW000071</t>
  </si>
  <si>
    <t>4049775008015</t>
  </si>
  <si>
    <t>Wet n Wild Корректор Стик Coverall Concealer Stick Ж Товар E801 light</t>
  </si>
  <si>
    <t>WW000072</t>
  </si>
  <si>
    <t>4049775008022</t>
  </si>
  <si>
    <t>Wet n Wild Корректор Стик Coverall Concealer Stick Ж Товар E802 medium</t>
  </si>
  <si>
    <t>WW000073</t>
  </si>
  <si>
    <t>4049775980014</t>
  </si>
  <si>
    <t>Wet n Wild Корректор Стик Coverall Concealer Stick Ж Товар E804 light medium</t>
  </si>
  <si>
    <t>WW000074</t>
  </si>
  <si>
    <t>4049775581617</t>
  </si>
  <si>
    <t>Wet n Wild Тональный Крем Для Лица Coverall Cream Foundation Ж Товар E816 fair light</t>
  </si>
  <si>
    <t>WW000078</t>
  </si>
  <si>
    <t>4049775581716</t>
  </si>
  <si>
    <t>Wet n Wild Тональный Крем Для Лица Coverall Cream Foundation Ж Товар E817 light</t>
  </si>
  <si>
    <t>WW000079</t>
  </si>
  <si>
    <t>4049775581815</t>
  </si>
  <si>
    <t>Wet n Wild Тональный Крем Для Лица Coverall Cream Foundation Ж Товар E818 light medium</t>
  </si>
  <si>
    <t>WW000080</t>
  </si>
  <si>
    <t>4049775581914</t>
  </si>
  <si>
    <t>Wet n Wild Тональный Крем Для Лица Coverall Cream Foundation Ж Товар E819 medium</t>
  </si>
  <si>
    <t>WW000081</t>
  </si>
  <si>
    <t>4049775581211</t>
  </si>
  <si>
    <t>Wet n Wild Корректор Жидкий Coverall Liquid Concealer Wand Ж Товар E812a light</t>
  </si>
  <si>
    <t>WW000075</t>
  </si>
  <si>
    <t>4049775581310</t>
  </si>
  <si>
    <t>Wet n Wild Корректор Жидкий Coverall Liquid Concealer Wand Ж Товар E813a medium</t>
  </si>
  <si>
    <t>WW000076</t>
  </si>
  <si>
    <t>4049775581402</t>
  </si>
  <si>
    <t>Wet n Wild Корректор Жидкий Coverall Liquid Concealer Wand Ж Товар E814 beige</t>
  </si>
  <si>
    <t>WW000077</t>
  </si>
  <si>
    <t>4049775582126</t>
  </si>
  <si>
    <t>Wet n Wild Компактная Пудра Для Лица Coverall Pressed Powder Ж Товар E821b fair</t>
  </si>
  <si>
    <t>WW000082</t>
  </si>
  <si>
    <t>4049775582225</t>
  </si>
  <si>
    <t>Wet n Wild Компактная Пудра Для Лица Coverall Pressed Powder Ж Товар E822b fair light</t>
  </si>
  <si>
    <t>WW000083</t>
  </si>
  <si>
    <t>4049775582324</t>
  </si>
  <si>
    <t>Wet n Wild Компактная Пудра Для Лица Coverall Pressed Powder Ж Товар E823b light</t>
  </si>
  <si>
    <t>WW000084</t>
  </si>
  <si>
    <t>4049775582423</t>
  </si>
  <si>
    <t>Wet n Wild Компактная Пудра Для Лица Coverall Pressed Powder Ж Товар E824b light medium</t>
  </si>
  <si>
    <t>WW000085</t>
  </si>
  <si>
    <t>4049775582522</t>
  </si>
  <si>
    <t>Wet n Wild Компактная Пудра Для Лица Coverall Pressed Powder Ж Товар E825b medium</t>
  </si>
  <si>
    <t>WW000086</t>
  </si>
  <si>
    <t>4049775585004</t>
  </si>
  <si>
    <t>Wet n Wild CoverAll Primer Base de Teint Ж Товар Основа под макияж e850 partners in prime</t>
  </si>
  <si>
    <t>WW000499</t>
  </si>
  <si>
    <t>4049775534507</t>
  </si>
  <si>
    <t>Wet n Wild Компактная Пудра Для Лица Сияние Megaglo Illuminating Powder Ж Товар E345 catwalk pink</t>
  </si>
  <si>
    <t>WW000087</t>
  </si>
  <si>
    <t>4049775534804</t>
  </si>
  <si>
    <t>Wet n Wild Компактная Пудра Для Лица Сияние Megaglo Illuminating Powder Ж Товар E348 starlight bronze</t>
  </si>
  <si>
    <t>WW000088</t>
  </si>
  <si>
    <t>4049775522139</t>
  </si>
  <si>
    <t>Wet n Wild Лак Для Ногтей Fast Dry Nail Polish Ж Товар E221c everybody loves redmond</t>
  </si>
  <si>
    <t>WW000143</t>
  </si>
  <si>
    <t>4049775522238</t>
  </si>
  <si>
    <t>Wet n Wild Лак Для Ногтей Fast Dry Nail Polish Ж Товар E222c 9.0.2.1.0range</t>
  </si>
  <si>
    <t>WW000144</t>
  </si>
  <si>
    <t>4049775522535</t>
  </si>
  <si>
    <t>Wet n Wild Лак Для Ногтей Fast Dry Nail Polish Ж Товар E225c sage in the city</t>
  </si>
  <si>
    <t>WW000145</t>
  </si>
  <si>
    <t>4049775522733</t>
  </si>
  <si>
    <t>Wet n Wild Лак Для Ногтей Fast Dry Nail Polish Ж Товар E227c teal or no teal</t>
  </si>
  <si>
    <t>WW000146</t>
  </si>
  <si>
    <t>4049775523037</t>
  </si>
  <si>
    <t>Wet n Wild Лак Для Ногтей Fast Dry Nail Polish Ж Товар E230c saved by the blue</t>
  </si>
  <si>
    <t>WW000147</t>
  </si>
  <si>
    <t>4049775523136</t>
  </si>
  <si>
    <t>Wet n Wild Лак Для Ногтей Fast Dry Nail Polish Ж Товар E231c buffy the violet slayer</t>
  </si>
  <si>
    <t>WW000148</t>
  </si>
  <si>
    <t>4049775523433</t>
  </si>
  <si>
    <t>Wet n Wild Лак Для Ногтей Fast Dry Nail Polish Ж Товар E234c hannah pinktana</t>
  </si>
  <si>
    <t>WW000149</t>
  </si>
  <si>
    <t>4049775523730</t>
  </si>
  <si>
    <t>Wet n Wild Лак Для Ногтей Fast Dry Nail Polish Ж Товар E237c gray`s anatomy</t>
  </si>
  <si>
    <t>WW000150</t>
  </si>
  <si>
    <t>4049775523839</t>
  </si>
  <si>
    <t>Wet n Wild Лак Для Ногтей Fast Dry Nail Polish Ж Товар E238c party of five glitters</t>
  </si>
  <si>
    <t>WW000151</t>
  </si>
  <si>
    <t>4049775549037</t>
  </si>
  <si>
    <t>Wet n Wild Лак Для Ногтей Mega Rocks Glitter Nail Color Ж Товар E4903 i`m with the band</t>
  </si>
  <si>
    <t>WW000189</t>
  </si>
  <si>
    <t>4049775549136</t>
  </si>
  <si>
    <t>Wet n Wild Лак Для Ногтей Mega Rocks Glitter Nail Color Ж Товар E4913 jam session</t>
  </si>
  <si>
    <t>WW000190</t>
  </si>
  <si>
    <t>4049775549334</t>
  </si>
  <si>
    <t>Wet n Wild Лак Для Ногтей Mega Rocks Glitter Nail Color Ж Товар E4933 slap the bass</t>
  </si>
  <si>
    <t>WW000192</t>
  </si>
  <si>
    <t>4049775549426</t>
  </si>
  <si>
    <t>Wet n Wild Лак Для Ногтей Mega Rocks Glitter Nail Color Ж Товар E4942 waiting for my solo</t>
  </si>
  <si>
    <t>WW000193</t>
  </si>
  <si>
    <t>5907446668809</t>
  </si>
  <si>
    <t>Bell Помада С Омолаживающим Комплексом Anti-age &amp; Shine Ж Товар Тон 36</t>
  </si>
  <si>
    <t>BEL000261</t>
  </si>
  <si>
    <t>5901812097071</t>
  </si>
  <si>
    <t>Bell Блеск Визуально Увеличивающий Объем Губ Bb 3d Lip Gloss Ж Товар Тон 1</t>
  </si>
  <si>
    <t>BEL000307</t>
  </si>
  <si>
    <t>5901812097088</t>
  </si>
  <si>
    <t>Bell Блеск Визуально Увеличивающий Объем Губ Bb 3d Lip Gloss Ж Товар Тон 2</t>
  </si>
  <si>
    <t>BEL000308</t>
  </si>
  <si>
    <t>5901812097095</t>
  </si>
  <si>
    <t>Bell Блеск Визуально Увеличивающий Объем Губ Bb 3d Lip Gloss Ж Товар Тон 3</t>
  </si>
  <si>
    <t>BEL000309</t>
  </si>
  <si>
    <t>5901812097101</t>
  </si>
  <si>
    <t>Bell Блеск Визуально Увеличивающий Объем Губ Bb 3d Lip Gloss Ж Товар Тон 4</t>
  </si>
  <si>
    <t>BEL000310</t>
  </si>
  <si>
    <t>5901812097118</t>
  </si>
  <si>
    <t>Bell Блеск Визуально Увеличивающий Объем Губ Bb 3d Lip Gloss Ж Товар Тон 5</t>
  </si>
  <si>
    <t>BEL000311</t>
  </si>
  <si>
    <t>5901812097125</t>
  </si>
  <si>
    <t>Bell Блеск Визуально Увеличивающий Объем Губ Bb 3d Lip Gloss Ж Товар Тон 6</t>
  </si>
  <si>
    <t>BEL000312</t>
  </si>
  <si>
    <t>5901812096296</t>
  </si>
  <si>
    <t>Bell Помада Губная Матовая С Алоэ Вера Royal Mat Lipstick Ж Товар Тон 1</t>
  </si>
  <si>
    <t>BEL000295</t>
  </si>
  <si>
    <t>5901812096401</t>
  </si>
  <si>
    <t>Bell Помада Губная Матовая С Алоэ Вера Royal Mat Lipstick Ж Товар Тон 12</t>
  </si>
  <si>
    <t>BEL000301</t>
  </si>
  <si>
    <t>5901812096432</t>
  </si>
  <si>
    <t>Bell Помада Губная Матовая С Алоэ Вера Royal Mat Lipstick Ж Товар Тон 15</t>
  </si>
  <si>
    <t>BEL000302</t>
  </si>
  <si>
    <t>5901812096302</t>
  </si>
  <si>
    <t>Bell Помада Губная Матовая С Алоэ Вера Royal Mat Lipstick Ж Товар Тон 2</t>
  </si>
  <si>
    <t>BEL000296</t>
  </si>
  <si>
    <t>5901812096487</t>
  </si>
  <si>
    <t>Bell Помада Губная Матовая С Алоэ Вера Royal Mat Lipstick Ж Товар Тон 20</t>
  </si>
  <si>
    <t>BEL000303</t>
  </si>
  <si>
    <t>5902082502258</t>
  </si>
  <si>
    <t>Bell Помада Губная Матовая С Алоэ Вера Royal Mat Lipstick Ж Товар Тон 25</t>
  </si>
  <si>
    <t>BEL000304</t>
  </si>
  <si>
    <t>5901812096319</t>
  </si>
  <si>
    <t>Bell Помада Губная Матовая С Алоэ Вера Royal Mat Lipstick Ж Товар Тон 3</t>
  </si>
  <si>
    <t>BEL000297</t>
  </si>
  <si>
    <t>5901812096326</t>
  </si>
  <si>
    <t>Bell Помада Губная Матовая С Алоэ Вера Royal Mat Lipstick Ж Товар Тон 4</t>
  </si>
  <si>
    <t>BEL000298</t>
  </si>
  <si>
    <t>5901812096333</t>
  </si>
  <si>
    <t>Bell Помада Губная Матовая С Алоэ Вера Royal Mat Lipstick Ж Товар Тон 5</t>
  </si>
  <si>
    <t>BEL000299</t>
  </si>
  <si>
    <t>5901812096371</t>
  </si>
  <si>
    <t>Bell Помада Губная Матовая С Алоэ Вера Royal Mat Lipstick Ж Товар Тон 9</t>
  </si>
  <si>
    <t>BEL000300</t>
  </si>
  <si>
    <t>5901812094117</t>
  </si>
  <si>
    <t>Bell Помада-карандаш Кремовая Creamy&amp;shiny Lipstik Butter Ж Товар Тон 1</t>
  </si>
  <si>
    <t>BEL000313</t>
  </si>
  <si>
    <t>5901812094124</t>
  </si>
  <si>
    <t>Bell Помада-карандаш Кремовая Creamy&amp;shiny Lipstik Butter Ж Товар Тон 2</t>
  </si>
  <si>
    <t>BEL000314</t>
  </si>
  <si>
    <t>5901812094131</t>
  </si>
  <si>
    <t>Bell Помада-карандаш Кремовая Creamy&amp;shiny Lipstik Butter Ж Товар Тон 3</t>
  </si>
  <si>
    <t>BEL000315</t>
  </si>
  <si>
    <t>5901812094148</t>
  </si>
  <si>
    <t>Bell Помада-карандаш Кремовая Creamy&amp;shiny Lipstik Butter Ж Товар Тон 4</t>
  </si>
  <si>
    <t>BEL000316</t>
  </si>
  <si>
    <t>5901812094155</t>
  </si>
  <si>
    <t>Bell Помада-карандаш Кремовая Creamy&amp;shiny Lipstik Butter Ж Товар Тон 5</t>
  </si>
  <si>
    <t>BEL000317</t>
  </si>
  <si>
    <t>5901812094162</t>
  </si>
  <si>
    <t>Bell Помада-карандаш Кремовая Creamy&amp;shiny Lipstik Butter Ж Товар Тон 6</t>
  </si>
  <si>
    <t>BEL000318</t>
  </si>
  <si>
    <t>5901812094179</t>
  </si>
  <si>
    <t>Bell Помада-карандаш Кремовая Creamy&amp;shiny Lipstik Butter Ж Товар Тон 7</t>
  </si>
  <si>
    <t>BEL000319</t>
  </si>
  <si>
    <t>5907446666737</t>
  </si>
  <si>
    <t>Bell Помада Для Губ Glam&amp;sexy Lipstick Ж Товар Тон 40</t>
  </si>
  <si>
    <t>BEL000276</t>
  </si>
  <si>
    <t>5907446666744</t>
  </si>
  <si>
    <t>Bell Помада Для Губ Glam&amp;sexy Lipstick Ж Товар Тон 41</t>
  </si>
  <si>
    <t>BEL000277</t>
  </si>
  <si>
    <t>5907446666751</t>
  </si>
  <si>
    <t>Bell Помада Для Губ Glam&amp;sexy Lipstick Ж Товар Тон 42</t>
  </si>
  <si>
    <t>BEL000278</t>
  </si>
  <si>
    <t>5907446666768</t>
  </si>
  <si>
    <t>Bell Помада Для Губ Glam&amp;sexy Lipstick Ж Товар Тон 43</t>
  </si>
  <si>
    <t>BEL000279</t>
  </si>
  <si>
    <t>5907446666775</t>
  </si>
  <si>
    <t>Bell Помада Для Губ Glam&amp;sexy Lipstick Ж Товар Тон 44</t>
  </si>
  <si>
    <t>BEL000280</t>
  </si>
  <si>
    <t>5907446666782</t>
  </si>
  <si>
    <t>Bell Помада Для Губ Glam&amp;sexy Lipstick Ж Товар Тон 45</t>
  </si>
  <si>
    <t>BEL000281</t>
  </si>
  <si>
    <t>5907446666799</t>
  </si>
  <si>
    <t>Bell Помада Для Губ Glam&amp;sexy Lipstick Ж Товар Тон 46</t>
  </si>
  <si>
    <t>BEL000282</t>
  </si>
  <si>
    <t>5907446666805</t>
  </si>
  <si>
    <t>Bell Помада Для Губ Glam&amp;sexy Lipstick Ж Товар Тон 47</t>
  </si>
  <si>
    <t>BEL000283</t>
  </si>
  <si>
    <t>5907446666812</t>
  </si>
  <si>
    <t>Bell Помада Для Губ Glam&amp;sexy Lipstick Ж Товар Тон 48</t>
  </si>
  <si>
    <t>BEL000284</t>
  </si>
  <si>
    <t>5907446666829</t>
  </si>
  <si>
    <t>Bell Помада Для Губ Glam&amp;sexy Lipstick Ж Товар Тон 49</t>
  </si>
  <si>
    <t>BEL000285</t>
  </si>
  <si>
    <t>5907446666836</t>
  </si>
  <si>
    <t>Bell Помада Для Губ Glam&amp;sexy Lipstick Ж Товар Тон 50</t>
  </si>
  <si>
    <t>BEL000286</t>
  </si>
  <si>
    <t>5907446666843</t>
  </si>
  <si>
    <t>Bell Помада Для Губ Glam&amp;sexy Lipstick Ж Товар Тон 51</t>
  </si>
  <si>
    <t>BEL000287</t>
  </si>
  <si>
    <t>5901812091307</t>
  </si>
  <si>
    <t>Bell Блеск Для Губ Суперстойкий Glam Wear Glossy Lip Gloss Ж Товар Тон 30</t>
  </si>
  <si>
    <t>BEL000262</t>
  </si>
  <si>
    <t>5901812091314</t>
  </si>
  <si>
    <t>Bell Блеск Для Губ Суперстойкий Glam Wear Glossy Lip Gloss Ж Товар Тон 31</t>
  </si>
  <si>
    <t>BEL000263</t>
  </si>
  <si>
    <t>5901812091321</t>
  </si>
  <si>
    <t>Bell Блеск Для Губ Суперстойкий Glam Wear Glossy Lip Gloss Ж Товар Тон 32</t>
  </si>
  <si>
    <t>BEL000264</t>
  </si>
  <si>
    <t>5901812091338</t>
  </si>
  <si>
    <t>Bell Блеск Для Губ Суперстойкий Glam Wear Glossy Lip Gloss Ж Товар Тон 33</t>
  </si>
  <si>
    <t>BEL000265</t>
  </si>
  <si>
    <t>5901812091345</t>
  </si>
  <si>
    <t>Bell Блеск Для Губ Суперстойкий Glam Wear Glossy Lip Gloss Ж Товар Тон 34</t>
  </si>
  <si>
    <t>BEL000266</t>
  </si>
  <si>
    <t>5901812091369</t>
  </si>
  <si>
    <t>Bell Блеск Для Губ Суперстойкий Glam Wear Glossy Lip Gloss Ж Товар Тон 36</t>
  </si>
  <si>
    <t>BEL000267</t>
  </si>
  <si>
    <t>5901812091376</t>
  </si>
  <si>
    <t>Bell Блеск Для Губ Суперстойкий Glam Wear Glossy Lip Gloss Ж Товар Тон 37</t>
  </si>
  <si>
    <t>BEL000268</t>
  </si>
  <si>
    <t>5901812091383</t>
  </si>
  <si>
    <t>Bell Блеск Для Губ Суперстойкий Glam Wear Glossy Lip Gloss Ж Товар Тон 38</t>
  </si>
  <si>
    <t>BEL000269</t>
  </si>
  <si>
    <t>5901812091390</t>
  </si>
  <si>
    <t>Bell Блеск Для Губ Суперстойкий Glam Wear Glossy Lip Gloss Ж Товар Тон 39</t>
  </si>
  <si>
    <t>BEL000270</t>
  </si>
  <si>
    <t>5901812092649</t>
  </si>
  <si>
    <t>Bell Блеск Для Губ Кремовый Glam Wear Nude Lip Gloss Ж Товар Тон 1</t>
  </si>
  <si>
    <t>BEL000271</t>
  </si>
  <si>
    <t>5901812092656</t>
  </si>
  <si>
    <t>Bell Блеск Для Губ Кремовый Glam Wear Nude Lip Gloss Ж Товар Тон 2</t>
  </si>
  <si>
    <t>BEL000272</t>
  </si>
  <si>
    <t>5901812092663</t>
  </si>
  <si>
    <t>Bell Блеск Для Губ Кремовый Glam Wear Nude Lip Gloss Ж Товар Тон 3</t>
  </si>
  <si>
    <t>BEL000273</t>
  </si>
  <si>
    <t>5901812092670</t>
  </si>
  <si>
    <t>Bell Блеск Для Губ Кремовый Glam Wear Nude Lip Gloss Ж Товар Тон 4</t>
  </si>
  <si>
    <t>BEL000274</t>
  </si>
  <si>
    <t>5901812092687</t>
  </si>
  <si>
    <t>Bell Блеск Для Губ Кремовый Glam Wear Nude Lip Gloss Ж Товар Тон 5</t>
  </si>
  <si>
    <t>BEL000275</t>
  </si>
  <si>
    <t>5907446661633</t>
  </si>
  <si>
    <t>Bell Помада Для Губ Защитная Lip Care Ж Товар Натуральный</t>
  </si>
  <si>
    <t>BEL000306</t>
  </si>
  <si>
    <t>5907446661640</t>
  </si>
  <si>
    <t>Bell Помада Для Губ Защитная Lip Care Ж Товар Сладкие фрукты</t>
  </si>
  <si>
    <t>BEL000305</t>
  </si>
  <si>
    <t>5907446669059</t>
  </si>
  <si>
    <t>Bell Блеск для губ Fashion Colour Ж Товар Тон 401</t>
  </si>
  <si>
    <t>BEL000477</t>
  </si>
  <si>
    <t>5907446669066</t>
  </si>
  <si>
    <t>Bell Блеск для губ Fashion Colour Ж Товар Тон 402</t>
  </si>
  <si>
    <t>BEL000478</t>
  </si>
  <si>
    <t>5907446669073</t>
  </si>
  <si>
    <t>Bell Блеск для губ Fashion Colour Ж Товар Тон 403</t>
  </si>
  <si>
    <t>BEL000479</t>
  </si>
  <si>
    <t>5907446669080</t>
  </si>
  <si>
    <t>Bell Блеск для губ Fashion Colour Ж Товар Тон 404</t>
  </si>
  <si>
    <t>BEL000480</t>
  </si>
  <si>
    <t>5907446669097</t>
  </si>
  <si>
    <t>Bell Блеск для губ Fashion Colour Ж Товар Тон 405</t>
  </si>
  <si>
    <t>BEL000481</t>
  </si>
  <si>
    <t>5908311168097</t>
  </si>
  <si>
    <t>Bell Карандаш Для Губ Professional Lip Liner Pencil Ж Товар Тон 14</t>
  </si>
  <si>
    <t>BEL000254</t>
  </si>
  <si>
    <t>5908311165867</t>
  </si>
  <si>
    <t>Bell Карандаш Для Губ Professional Lip Liner Pencil Ж Товар Тон 3</t>
  </si>
  <si>
    <t>BEL000250</t>
  </si>
  <si>
    <t>5908311165683</t>
  </si>
  <si>
    <t>Bell Карандаш Для Губ Professional Lip Liner Pencil Ж Товар Тон 4</t>
  </si>
  <si>
    <t>BEL000251</t>
  </si>
  <si>
    <t>5908311165690</t>
  </si>
  <si>
    <t>Bell Карандаш Для Губ Professional Lip Liner Pencil Ж Товар Тон 6</t>
  </si>
  <si>
    <t>BEL000252</t>
  </si>
  <si>
    <t>5908311165706</t>
  </si>
  <si>
    <t>Bell Карандаш Для Губ Professional Lip Liner Pencil Ж Товар Тон 9</t>
  </si>
  <si>
    <t>BEL000253</t>
  </si>
  <si>
    <t>5908311160077</t>
  </si>
  <si>
    <t>Bell Помада Для Губ Lipstick Classic Ж Товар Тон  6.1</t>
  </si>
  <si>
    <t>BEL000233</t>
  </si>
  <si>
    <t>5908311160015</t>
  </si>
  <si>
    <t>Bell Помада Для Губ Lipstick Classic Ж Товар Тон 1</t>
  </si>
  <si>
    <t>BEL000220</t>
  </si>
  <si>
    <t>5908311160107</t>
  </si>
  <si>
    <t>Bell Помада Для Губ Lipstick Classic Ж Товар Тон 10</t>
  </si>
  <si>
    <t>BEL000227</t>
  </si>
  <si>
    <t>5908311160190</t>
  </si>
  <si>
    <t>Bell Помада Для Губ Lipstick Classic Ж Товар Тон 102</t>
  </si>
  <si>
    <t>BEL000234</t>
  </si>
  <si>
    <t>5908311160206</t>
  </si>
  <si>
    <t>Bell Помада Для Губ Lipstick Classic Ж Товар Тон 103</t>
  </si>
  <si>
    <t>BEL000235</t>
  </si>
  <si>
    <t>5908311165232</t>
  </si>
  <si>
    <t>Bell Помада Для Губ Lipstick Classic Ж Товар Тон 116</t>
  </si>
  <si>
    <t>BEL000236</t>
  </si>
  <si>
    <t>5908311165249</t>
  </si>
  <si>
    <t>Bell Помада Для Губ Lipstick Classic Ж Товар Тон 118</t>
  </si>
  <si>
    <t>BEL000237</t>
  </si>
  <si>
    <t>5908311165256</t>
  </si>
  <si>
    <t>Bell Помада Для Губ Lipstick Classic Ж Товар Тон 119</t>
  </si>
  <si>
    <t>BEL000238</t>
  </si>
  <si>
    <t>5908311165270</t>
  </si>
  <si>
    <t>Bell Помада Для Губ Lipstick Classic Ж Товар Тон 123</t>
  </si>
  <si>
    <t>BEL000239</t>
  </si>
  <si>
    <t>5908311160275</t>
  </si>
  <si>
    <t>Bell Помада Для Губ Lipstick Classic Ж Товар Тон 124</t>
  </si>
  <si>
    <t>BEL000240</t>
  </si>
  <si>
    <t>5908311160282</t>
  </si>
  <si>
    <t>Bell Помада Для Губ Lipstick Classic Ж Товар Тон 125</t>
  </si>
  <si>
    <t>BEL000241</t>
  </si>
  <si>
    <t>5908311165157</t>
  </si>
  <si>
    <t>Bell Помада Для Губ Lipstick Classic Ж Товар Тон 13</t>
  </si>
  <si>
    <t>BEL000228</t>
  </si>
  <si>
    <t>5908311167502</t>
  </si>
  <si>
    <t>Bell Помада Для Губ Lipstick Classic Ж Товар Тон 130</t>
  </si>
  <si>
    <t>BEL000242</t>
  </si>
  <si>
    <t>5908311167526</t>
  </si>
  <si>
    <t>Bell Помада Для Губ Lipstick Classic Ж Товар Тон 132</t>
  </si>
  <si>
    <t>BEL000243</t>
  </si>
  <si>
    <t>5908311167564</t>
  </si>
  <si>
    <t>Bell Помада Для Губ Lipstick Classic Ж Товар Тон 136</t>
  </si>
  <si>
    <t>BEL000244</t>
  </si>
  <si>
    <t>5908311167588</t>
  </si>
  <si>
    <t>Bell Помада Для Губ Lipstick Classic Ж Товар Тон 138</t>
  </si>
  <si>
    <t>BEL000245</t>
  </si>
  <si>
    <t>5908311165171</t>
  </si>
  <si>
    <t>Bell Помада Для Губ Lipstick Classic Ж Товар Тон 15</t>
  </si>
  <si>
    <t>BEL000229</t>
  </si>
  <si>
    <t>5908311165188</t>
  </si>
  <si>
    <t>Bell Помада Для Губ Lipstick Classic Ж Товар Тон 16</t>
  </si>
  <si>
    <t>BEL000230</t>
  </si>
  <si>
    <t>5908311165195</t>
  </si>
  <si>
    <t>Bell Помада Для Губ Lipstick Classic Ж Товар Тон 17</t>
  </si>
  <si>
    <t>BEL000231</t>
  </si>
  <si>
    <t>5908311165201</t>
  </si>
  <si>
    <t>Bell Помада Для Губ Lipstick Classic Ж Товар Тон 19</t>
  </si>
  <si>
    <t>BEL000232</t>
  </si>
  <si>
    <t>5902082500667</t>
  </si>
  <si>
    <t>Bell Помада Для Губ Lipstick Classic Ж Товар Тон 202</t>
  </si>
  <si>
    <t>BEL000246</t>
  </si>
  <si>
    <t>5902082500674</t>
  </si>
  <si>
    <t>Bell Помада Для Губ Lipstick Classic Ж Товар Тон 203</t>
  </si>
  <si>
    <t>BEL000247</t>
  </si>
  <si>
    <t>5902082500681</t>
  </si>
  <si>
    <t>Bell Помада Для Губ Lipstick Classic Ж Товар Тон 204</t>
  </si>
  <si>
    <t>BEL000248</t>
  </si>
  <si>
    <t>5902082500698</t>
  </si>
  <si>
    <t>Bell Помада Для Губ Lipstick Classic Ж Товар Тон 205</t>
  </si>
  <si>
    <t>BEL000249</t>
  </si>
  <si>
    <t>5908311160039</t>
  </si>
  <si>
    <t>Bell Помада Для Губ Lipstick Classic Ж Товар Тон 3</t>
  </si>
  <si>
    <t>BEL000221</t>
  </si>
  <si>
    <t>5908311160046</t>
  </si>
  <si>
    <t>Bell Помада Для Губ Lipstick Classic Ж Товар Тон 4</t>
  </si>
  <si>
    <t>BEL000222</t>
  </si>
  <si>
    <t>5908311160053</t>
  </si>
  <si>
    <t>Bell Помада Для Губ Lipstick Classic Ж Товар Тон 5</t>
  </si>
  <si>
    <t>BEL000223</t>
  </si>
  <si>
    <t>5908311160060</t>
  </si>
  <si>
    <t>Bell Помада Для Губ Lipstick Classic Ж Товар Тон 6</t>
  </si>
  <si>
    <t>BEL000224</t>
  </si>
  <si>
    <t>5908311160084</t>
  </si>
  <si>
    <t>Bell Помада Для Губ Lipstick Classic Ж Товар Тон 7</t>
  </si>
  <si>
    <t>BEL000225</t>
  </si>
  <si>
    <t>5908311160091</t>
  </si>
  <si>
    <t>Bell Помада Для Губ Lipstick Classic Ж Товар Тон 9</t>
  </si>
  <si>
    <t>BEL000226</t>
  </si>
  <si>
    <t>5907446665549</t>
  </si>
  <si>
    <t>Bell Карандаш Для Губ Устойчивый Precision Lip Liner Ж Товар Тон 1</t>
  </si>
  <si>
    <t>BEL000482</t>
  </si>
  <si>
    <t>5907446665631</t>
  </si>
  <si>
    <t>Bell Карандаш Для Губ Устойчивый Precision Lip Liner Ж Товар Тон 10</t>
  </si>
  <si>
    <t>BEL000491</t>
  </si>
  <si>
    <t>5907446665556</t>
  </si>
  <si>
    <t>Bell Карандаш Для Губ Устойчивый Precision Lip Liner Ж Товар Тон 2</t>
  </si>
  <si>
    <t>BEL000483</t>
  </si>
  <si>
    <t>5907446665563</t>
  </si>
  <si>
    <t>Bell Карандаш Для Губ Устойчивый Precision Lip Liner Ж Товар Тон 3</t>
  </si>
  <si>
    <t>BEL000484</t>
  </si>
  <si>
    <t>5907446665570</t>
  </si>
  <si>
    <t>Mexx Spring Is Now Woman Ж Товар Туалетная вода 40 мл le</t>
  </si>
  <si>
    <t>MX002026</t>
  </si>
  <si>
    <t>0737052882239</t>
  </si>
  <si>
    <t>Mexx Woman Ж Набор Туалетная вода 40 мл + лосьон для тела 150 мл (бандл)</t>
  </si>
  <si>
    <t>ЖКС071438</t>
  </si>
  <si>
    <t>MX002021</t>
  </si>
  <si>
    <t>0737052682358</t>
  </si>
  <si>
    <t>Mexx Woman Ж Товар Туалетная вода 20 мл</t>
  </si>
  <si>
    <t>MX001714</t>
  </si>
  <si>
    <t>0737052682433</t>
  </si>
  <si>
    <t>Mexx Woman Ж Товар Туалетная вода 40 мл</t>
  </si>
  <si>
    <t>MX001716</t>
  </si>
  <si>
    <t>0737052682396</t>
  </si>
  <si>
    <t>Mexx Woman Ж Товар Туалетная вода 60 мл</t>
  </si>
  <si>
    <t>MX001715</t>
  </si>
  <si>
    <t>3331434700011</t>
  </si>
  <si>
    <t>Morgan Psychedelice Ж Товар Туалетная вода 35 мл спрей</t>
  </si>
  <si>
    <t>MOR001171</t>
  </si>
  <si>
    <t>3331434500031</t>
  </si>
  <si>
    <t>Morgan Sweet Paradise Ж Товар Туалетная вода 100 мл спрей</t>
  </si>
  <si>
    <t>MOR001082</t>
  </si>
  <si>
    <t>3355991101265</t>
  </si>
  <si>
    <t>Naf Naf Fairy Juice Ж Товар Туалетная вода 40 мл</t>
  </si>
  <si>
    <t>NFN000002</t>
  </si>
  <si>
    <t>3355991101630</t>
  </si>
  <si>
    <t>Naf Naf Fairy Juice Blue Ж Товар Туалетная вода 40 мл</t>
  </si>
  <si>
    <t>NFN000003</t>
  </si>
  <si>
    <t>3355991101616</t>
  </si>
  <si>
    <t>Naf Naf Fairy Juice Pink Ж Товар Туалетная вода 40 мл</t>
  </si>
  <si>
    <t>NFN000004</t>
  </si>
  <si>
    <t>3355991100480</t>
  </si>
  <si>
    <t>Naf Naf Too Ж Товар Туалетная вода 50 мл</t>
  </si>
  <si>
    <t>NFN000001</t>
  </si>
  <si>
    <t>4011700912018</t>
  </si>
  <si>
    <t>New Yorker Woman Ж Товар Туалетная вода 50 мл</t>
  </si>
  <si>
    <t>NY000006</t>
  </si>
  <si>
    <t>4604094021376</t>
  </si>
  <si>
    <t>Parli Britanic М Товар Туалетная вода london 100 мл</t>
  </si>
  <si>
    <t>PRL000076</t>
  </si>
  <si>
    <t>4604094021383</t>
  </si>
  <si>
    <t>Parli Britanic М Товар Туалетная вода walls 100 мл</t>
  </si>
  <si>
    <t>PRL000077</t>
  </si>
  <si>
    <t>4604094022786</t>
  </si>
  <si>
    <t>Parli Buran М Товар Туалетная вода back to future 100 мл</t>
  </si>
  <si>
    <t>PRL000072</t>
  </si>
  <si>
    <t>4604094022779</t>
  </si>
  <si>
    <t>Parli Buran М Товар Туалетная вода high flight 100 мл</t>
  </si>
  <si>
    <t>PRL000071</t>
  </si>
  <si>
    <t>4604094022762</t>
  </si>
  <si>
    <t>Parli Buran М Товар Туалетная вода universe 100 мл</t>
  </si>
  <si>
    <t>PRL000070</t>
  </si>
  <si>
    <t>4604094017454</t>
  </si>
  <si>
    <t>Parli Double М Товар Парфюмерная вода black 100 мл</t>
  </si>
  <si>
    <t>ЖКС079231</t>
  </si>
  <si>
    <t>PRL000080</t>
  </si>
  <si>
    <t>4604094019519</t>
  </si>
  <si>
    <t>Parli Double М Товар Туалетная вода red 100 мл</t>
  </si>
  <si>
    <t>PRL000078</t>
  </si>
  <si>
    <t>4604094019526</t>
  </si>
  <si>
    <t>Parli Double М Товар Туалетная вода хо 100 мл</t>
  </si>
  <si>
    <t>PRL000079</t>
  </si>
  <si>
    <t>4604094022793</t>
  </si>
  <si>
    <t>Parli Drop of love Ж Товар Туалетная вода desire 80 мл</t>
  </si>
  <si>
    <t>PRL000050</t>
  </si>
  <si>
    <t>4604094022809</t>
  </si>
  <si>
    <t>Parli Drop of love Ж Товар Туалетная вода passion 80 мл</t>
  </si>
  <si>
    <t>PRL000051</t>
  </si>
  <si>
    <t>4604094022823</t>
  </si>
  <si>
    <t>Parli Flower for Darling Ж Товар Туалетная вода blue 55 мл</t>
  </si>
  <si>
    <t>PRL000053</t>
  </si>
  <si>
    <t>4604094022830</t>
  </si>
  <si>
    <t>Parli Flower for Darling Ж Товар Туалетная вода pink 55 мл</t>
  </si>
  <si>
    <t>PRL000054</t>
  </si>
  <si>
    <t>4604094022847</t>
  </si>
  <si>
    <t>Parli Flower for Darling Ж Товар Туалетная вода violet 55 мл</t>
  </si>
  <si>
    <t>PRL000055</t>
  </si>
  <si>
    <t>4604094005574</t>
  </si>
  <si>
    <t>Parli Go-go Ж Товар Туалетная вода neon 100 мл</t>
  </si>
  <si>
    <t>PRL000047</t>
  </si>
  <si>
    <t>4604094005581</t>
  </si>
  <si>
    <t>Parli Go-go Ж Товар Туалетная вода ray 100 мл</t>
  </si>
  <si>
    <t>PRL000046</t>
  </si>
  <si>
    <t>4604094021932</t>
  </si>
  <si>
    <t>Parli GrandMonarch М Товар Туалетная вода black 80 мл</t>
  </si>
  <si>
    <t>PRL000068</t>
  </si>
  <si>
    <t>4604094021918</t>
  </si>
  <si>
    <t>Parli GrandMonarch М Товар Туалетная вода grandmonarch 80 мл</t>
  </si>
  <si>
    <t>PRL000067</t>
  </si>
  <si>
    <t>4604094021925</t>
  </si>
  <si>
    <t>Parli GrandMonarch М Товар Туалетная вода silver 80 мл</t>
  </si>
  <si>
    <t>PRL000069</t>
  </si>
  <si>
    <t>4604094021390</t>
  </si>
  <si>
    <t>Parli Ma Belle Ж Товар Туалетная вода cherie 80 мл</t>
  </si>
  <si>
    <t>PRL000056</t>
  </si>
  <si>
    <t>4604094021819</t>
  </si>
  <si>
    <t>Parli Ma Belle Ж Товар Туалетная вода printemps 80 мл</t>
  </si>
  <si>
    <t>PRL000057</t>
  </si>
  <si>
    <t>4604094015481</t>
  </si>
  <si>
    <t>Parli Present Ж Товар Туалетная вода purple ecstasy 100 мл</t>
  </si>
  <si>
    <t>PRL000048</t>
  </si>
  <si>
    <t>4604094015498</t>
  </si>
  <si>
    <t>Parli Present Ж Товар Туалетная вода red passion 100 мл</t>
  </si>
  <si>
    <t>PRL000049</t>
  </si>
  <si>
    <t>4604094023523</t>
  </si>
  <si>
    <t>Parli Rose Ж Товар Туалетная вода d amore 55 мл</t>
  </si>
  <si>
    <t>PRL000043</t>
  </si>
  <si>
    <t>4604094023530</t>
  </si>
  <si>
    <t>Parli Rose Ж Товар Туалетная вода d amore delicate 55 мл</t>
  </si>
  <si>
    <t>PRL000044</t>
  </si>
  <si>
    <t>4604094010332</t>
  </si>
  <si>
    <t>Parli Shopping Girls Ж Товар Туалетная вода fashion 50 мл</t>
  </si>
  <si>
    <t>PRL000058</t>
  </si>
  <si>
    <t>4604094010325</t>
  </si>
  <si>
    <t>Parli Shopping Girls Ж Товар Туалетная вода glamur 50 мл</t>
  </si>
  <si>
    <t>PRL000059</t>
  </si>
  <si>
    <t>4604094023042</t>
  </si>
  <si>
    <t>Parli Uomo М Товар Туалетная вода black 100 мл</t>
  </si>
  <si>
    <t>PRL000064</t>
  </si>
  <si>
    <t>4604094023066</t>
  </si>
  <si>
    <t>Parli Uomo М Товар Туалетная вода forte 100 мл</t>
  </si>
  <si>
    <t>PRL000065</t>
  </si>
  <si>
    <t>4604094023059</t>
  </si>
  <si>
    <t>Parli Uomo М Товар Туалетная вода sport 100 мл</t>
  </si>
  <si>
    <t>PRL000066</t>
  </si>
  <si>
    <t>4604094023479</t>
  </si>
  <si>
    <t>Parli Valencia Ж Товар Туалетная вода camelia 23 мл</t>
  </si>
  <si>
    <t>PRL000060</t>
  </si>
  <si>
    <t>4604094023486</t>
  </si>
  <si>
    <t>Parli Valencia Ж Товар Туалетная вода orchid 23 мл</t>
  </si>
  <si>
    <t>PRL000061</t>
  </si>
  <si>
    <t>4604094023516</t>
  </si>
  <si>
    <t>Parli Valencia Ж Товар Туалетная вода violetta 23 мл</t>
  </si>
  <si>
    <t>PRL000063</t>
  </si>
  <si>
    <t>4604094020157</t>
  </si>
  <si>
    <t>Parli Versale М Товар Туалетная вода black 85 мл</t>
  </si>
  <si>
    <t>PRL000083</t>
  </si>
  <si>
    <t>4604094020171</t>
  </si>
  <si>
    <t>Parli Versale М Товар Туалетная вода classic 85 мл</t>
  </si>
  <si>
    <t>PRL000081</t>
  </si>
  <si>
    <t>4604094020195</t>
  </si>
  <si>
    <t>Parli Versale М Товар Туалетная вода essential 85 мл</t>
  </si>
  <si>
    <t>PRL000082</t>
  </si>
  <si>
    <t>4604094020300</t>
  </si>
  <si>
    <t>Parli Visit card М Товар Туалетная вода electron 90 мл</t>
  </si>
  <si>
    <t>PRL000073</t>
  </si>
  <si>
    <t>4604094020317</t>
  </si>
  <si>
    <t>Parli Visit card М Товар Туалетная вода infinite 90 мл</t>
  </si>
  <si>
    <t>PRL000074</t>
  </si>
  <si>
    <t>4604094020324</t>
  </si>
  <si>
    <t>Parli Visit card М Товар Туалетная вода platinum 90 мл</t>
  </si>
  <si>
    <t>PRL000075</t>
  </si>
  <si>
    <t>4604094012114</t>
  </si>
  <si>
    <t>Parli Жидкости для снятия лака Ж Товар Мягкая парфюмированная жидкость для снятия лака с ароматом яблока и экстрактом ромашки 125 мл</t>
  </si>
  <si>
    <t>PRL000090</t>
  </si>
  <si>
    <t>4604094012107</t>
  </si>
  <si>
    <t>Parli Жидкости для снятия лака Ж Товар Парфюмированная жидкость для снятия лака с ароматом яблока и экстрактом алоэ 125 мл</t>
  </si>
  <si>
    <t>PRL000089</t>
  </si>
  <si>
    <t>4604094012121</t>
  </si>
  <si>
    <t>Parli Жидкости для снятия лака Ж Товар Сверхмягкая парфюмированная жидкость для снятия лака с ароматом яблока и экстрактом женьшеня 125 мл</t>
  </si>
  <si>
    <t>PRL000091</t>
  </si>
  <si>
    <t>4604094012084</t>
  </si>
  <si>
    <t>Parli Лосьоны косметические - Товар Огуречный 95 мл</t>
  </si>
  <si>
    <t>PRL000100</t>
  </si>
  <si>
    <t>4604094012350</t>
  </si>
  <si>
    <t>Parli Лосьоны косметические - Товар Розовый 95 мл</t>
  </si>
  <si>
    <t>PRL000101</t>
  </si>
  <si>
    <t>4604094012343</t>
  </si>
  <si>
    <t>Parli Лосьоны косметические - Товар Ромашковый 95 мл</t>
  </si>
  <si>
    <t>PRL000102</t>
  </si>
  <si>
    <t>4604094012022</t>
  </si>
  <si>
    <t>Parli Одеколоны - Товар Одеколон Гвоздика без футляра 86 мл</t>
  </si>
  <si>
    <t>PRL000097</t>
  </si>
  <si>
    <t>4604094011650</t>
  </si>
  <si>
    <t>Parli Одеколоны - Товар Одеколон для мужчин без футляра 86 мл</t>
  </si>
  <si>
    <t>PRL000095</t>
  </si>
  <si>
    <t>4604094012015</t>
  </si>
  <si>
    <t>Parli Одеколоны - Товар Одеколон Жасмин без футляра 86 мл</t>
  </si>
  <si>
    <t>PRL000098</t>
  </si>
  <si>
    <t>4604094012138</t>
  </si>
  <si>
    <t>Parli Одеколоны - Товар Одеколон Ландыш без футляра 86 мл</t>
  </si>
  <si>
    <t>PRL000099</t>
  </si>
  <si>
    <t>4604094011643</t>
  </si>
  <si>
    <t>Parli Одеколоны - Товар Одеколон Русский лес без футляра 86 мл</t>
  </si>
  <si>
    <t>PRL000096</t>
  </si>
  <si>
    <t>4604094011636</t>
  </si>
  <si>
    <t>Parli Одеколоны - Товар Одеколон Саша без футляра 86 мл</t>
  </si>
  <si>
    <t>PRL000094</t>
  </si>
  <si>
    <t>4604094011766</t>
  </si>
  <si>
    <t>Parli Одеколоны - Товар Одеколон Тройной без футляра 86 мл</t>
  </si>
  <si>
    <t>PRL000092</t>
  </si>
  <si>
    <t>4604094011667</t>
  </si>
  <si>
    <t>Parli Одеколоны - Товар Одеколон Шипр без футляра 86 мл</t>
  </si>
  <si>
    <t>PRL000093</t>
  </si>
  <si>
    <t>4604094017737</t>
  </si>
  <si>
    <t>Parli Смешарики Ж Товар Детская душистая вода для девочек мисс вселенная 50 мл</t>
  </si>
  <si>
    <t>PRL000084</t>
  </si>
  <si>
    <t>4604094017744</t>
  </si>
  <si>
    <t>Parli Смешарики Ж Товар Детская душистая вода для девочек с днем рождения 50 мл</t>
  </si>
  <si>
    <t>PRL000085</t>
  </si>
  <si>
    <t>4604094017768</t>
  </si>
  <si>
    <t>Parli Смешарики Ж Товар Детская душистая вода для мальчиков большие гонки 50 мл</t>
  </si>
  <si>
    <t>PRL000088</t>
  </si>
  <si>
    <t>4604094017751</t>
  </si>
  <si>
    <t>Parli Смешарики Ж Товар Детская душистая вода для мальчиков футбол 50 мл</t>
  </si>
  <si>
    <t>PRL000087</t>
  </si>
  <si>
    <t>0737052435640</t>
  </si>
  <si>
    <t>Puma Puma Jam Woman Ж Товар Гель для душа 150 мл</t>
  </si>
  <si>
    <t>PUM000417</t>
  </si>
  <si>
    <t>4011700854011</t>
  </si>
  <si>
    <t>S.oliver Difference Woman Ж Товар Туалетная вода 50 мл</t>
  </si>
  <si>
    <t>SO000118</t>
  </si>
  <si>
    <t>4011700818006</t>
  </si>
  <si>
    <t>S.oliver Original Man М Товар Туалетная вода 30 мл</t>
  </si>
  <si>
    <t>SO000071</t>
  </si>
  <si>
    <t>4011700818013</t>
  </si>
  <si>
    <t>S.oliver Original Man М Товар Туалетная вода 50 мл</t>
  </si>
  <si>
    <t>SO000072</t>
  </si>
  <si>
    <t>4011700874019</t>
  </si>
  <si>
    <t>S.oliver Qs On Stage Man М Товар Туалетная вода 50 мл</t>
  </si>
  <si>
    <t>SO000092</t>
  </si>
  <si>
    <t>4011700877003</t>
  </si>
  <si>
    <t>S.oliver Qs On Stage Woman Ж Товар Туалетная вода 30 мл</t>
  </si>
  <si>
    <t>SO000096</t>
  </si>
  <si>
    <t>4011700877010</t>
  </si>
  <si>
    <t>S.oliver Qs On Stage Woman Ж Товар Туалетная вода 50 мл</t>
  </si>
  <si>
    <t>SO000097</t>
  </si>
  <si>
    <t>4011700821013</t>
  </si>
  <si>
    <t>S.oliver S.oliver Man М Товар Туалетная вода 50 мл</t>
  </si>
  <si>
    <t>SO000062</t>
  </si>
  <si>
    <t>4011700822003</t>
  </si>
  <si>
    <t>S.oliver S.oliver Woman Ж Товар Туалетная вода 30 мл</t>
  </si>
  <si>
    <t>SO000066</t>
  </si>
  <si>
    <t>4011700856008</t>
  </si>
  <si>
    <t>S.oliver Selection Man М Товар Туалетная вода 30 мл</t>
  </si>
  <si>
    <t>SO000079</t>
  </si>
  <si>
    <t>4011700856015</t>
  </si>
  <si>
    <t>S.oliver Selection Man М Товар Туалетная вода 50 мл</t>
  </si>
  <si>
    <t>SO000080</t>
  </si>
  <si>
    <t>4011700862047</t>
  </si>
  <si>
    <t>S.oliver Soulmate Man М Товар Туалетная вода 30 мл</t>
  </si>
  <si>
    <t>SO000184</t>
  </si>
  <si>
    <t>4011700863020</t>
  </si>
  <si>
    <t>S.oliver Soulmate Woman Ж Товар Туалетная вода 30 мл</t>
  </si>
  <si>
    <t>SO000187</t>
  </si>
  <si>
    <t>4011700858019</t>
  </si>
  <si>
    <t>S.oliver Superior Man М Товар Туалетная вода 50 мл</t>
  </si>
  <si>
    <t>SO000086</t>
  </si>
  <si>
    <t>4011700859016</t>
  </si>
  <si>
    <t>S.oliver Superior Woman Ж Товар Туалетная вода 50 мл</t>
  </si>
  <si>
    <t>SO000089</t>
  </si>
  <si>
    <t>8411061741702</t>
  </si>
  <si>
    <t>Shakira Elixir Ж Товар Туалетная вода 30 мл</t>
  </si>
  <si>
    <t>SHR000290</t>
  </si>
  <si>
    <t>8411061741696</t>
  </si>
  <si>
    <t>Shakira Elixir Ж Товар Туалетная вода 50 мл</t>
  </si>
  <si>
    <t>SHR000045</t>
  </si>
  <si>
    <t>8411061741689</t>
  </si>
  <si>
    <t>Shakira Elixir Ж Товар Туалетная вода 80 мл</t>
  </si>
  <si>
    <t>SHR000044</t>
  </si>
  <si>
    <t>8411061774885</t>
  </si>
  <si>
    <t>Shakira Elixir Ж Набор Туалетная вода 80мл + лосьон для тела 100мл</t>
  </si>
  <si>
    <t>SHR000161</t>
  </si>
  <si>
    <t>8411061783283</t>
  </si>
  <si>
    <t>Shakira Elixir Aphrodisiac Ж Товар Туалетная вода 80 мл</t>
  </si>
  <si>
    <t>SHRq00002</t>
  </si>
  <si>
    <t>8411061814130</t>
  </si>
  <si>
    <t>Shakira ELIXIR PARADISE Ж Товар Туалетная вода 50 мл</t>
  </si>
  <si>
    <t>SHR000284</t>
  </si>
  <si>
    <t>8411061722176</t>
  </si>
  <si>
    <t>Shakira Florale Ж Товар Туалетная вода 50 мл</t>
  </si>
  <si>
    <t>SHR000003</t>
  </si>
  <si>
    <t>8411061774892</t>
  </si>
  <si>
    <t>Shakira Florale Ж Набор Туалетная вода 80мл + лосьон для тела 100мл</t>
  </si>
  <si>
    <t>SHR000165</t>
  </si>
  <si>
    <t>8411061810989</t>
  </si>
  <si>
    <t>Shakira LOVE ROCK Ж Товар Туалетная вода 30 мл</t>
  </si>
  <si>
    <t>SHR000329</t>
  </si>
  <si>
    <t>8411061810606</t>
  </si>
  <si>
    <t>Shakira LOVE ROCK Ж Товар Туалетная вода 50 мл</t>
  </si>
  <si>
    <t>SHR000328</t>
  </si>
  <si>
    <t>8411061783481</t>
  </si>
  <si>
    <t>Shakira Rock By Shakira Ж Товар Туалетная вода 30 мл</t>
  </si>
  <si>
    <t>SHR000289</t>
  </si>
  <si>
    <t>8411061783375</t>
  </si>
  <si>
    <t>Shakira Rock By Shakira Ж Товар Туалетная вода 50 мл</t>
  </si>
  <si>
    <t>SHR000265</t>
  </si>
  <si>
    <t>8411061697290</t>
  </si>
  <si>
    <t>Shakira Shakira Ж Товар Туалетная вода 50 мл</t>
  </si>
  <si>
    <t>SHR000004</t>
  </si>
  <si>
    <t>8411061697283</t>
  </si>
  <si>
    <t>Shakira Shakira Ж Товар Туалетная вода 80 мл</t>
  </si>
  <si>
    <t>SHR000001</t>
  </si>
  <si>
    <t>8411061774908</t>
  </si>
  <si>
    <t>Shakira Shakira Ж Набор Туалетная вода 80мл + лосьон для тела 100мл</t>
  </si>
  <si>
    <t>SHR000163</t>
  </si>
  <si>
    <t>8411061764244</t>
  </si>
  <si>
    <t>Shakira Wild Elixir Ж Товар Туалетная вода 50 мл</t>
  </si>
  <si>
    <t>SHR000082</t>
  </si>
  <si>
    <t>8411061764176</t>
  </si>
  <si>
    <t>Shakira Wild Elixir Ж Товар Туалетная вода 80 мл</t>
  </si>
  <si>
    <t>SHR000081</t>
  </si>
  <si>
    <t>8034097951589</t>
  </si>
  <si>
    <t>Ungaro Apparition Exotic Green Ж Товар Туалетная вода 30 мл</t>
  </si>
  <si>
    <t>UNGt00069</t>
  </si>
  <si>
    <t>8034097951596</t>
  </si>
  <si>
    <t>Ungaro Apparition Exotic Green Ж Товар Туалетная вода 50 мл</t>
  </si>
  <si>
    <t>UNGt00068</t>
  </si>
  <si>
    <t>8034097951602</t>
  </si>
  <si>
    <t>Ungaro Apparition Wild Orange М Товар Туалетная вода 50 мл</t>
  </si>
  <si>
    <t>UNGt00071</t>
  </si>
  <si>
    <t>8032529119941</t>
  </si>
  <si>
    <t>Ungaro Pink Ж Товар Туалетная вода 30 мл</t>
  </si>
  <si>
    <t>UNGt00064</t>
  </si>
  <si>
    <t>4049775549648</t>
  </si>
  <si>
    <t>Wet n Wild Лак Для Ногтей Mega Rocks Glitter Nail Color Ж Товар E4964 always in the pit</t>
  </si>
  <si>
    <t>WW000195</t>
  </si>
  <si>
    <t>4049775549747</t>
  </si>
  <si>
    <t>Wet n Wild Лак Для Ногтей Mega Rocks Glitter Nail Color Ж Товар E4974 stick it to the man</t>
  </si>
  <si>
    <t>WW000196</t>
  </si>
  <si>
    <t>4049775549808</t>
  </si>
  <si>
    <t>Wet n Wild Лак Для Ногтей Mega Rocks Glitter Nail Color Ж Товар E498 at will call</t>
  </si>
  <si>
    <t>WW000188</t>
  </si>
  <si>
    <t>4049775520135</t>
  </si>
  <si>
    <t>Wet n Wild Лак Для Ногтей Megalast Salon Nail Color Ж Товар E2013 wet cement</t>
  </si>
  <si>
    <t>WW000152</t>
  </si>
  <si>
    <t>4049775520227</t>
  </si>
  <si>
    <t>Wet n Wild Лак Для Ногтей Megalast Salon Nail Color Ж Товар E2022 break the ice</t>
  </si>
  <si>
    <t>WW000153</t>
  </si>
  <si>
    <t>4049775520326</t>
  </si>
  <si>
    <t>Wet n Wild Лак Для Ногтей Megalast Salon Nail Color Ж Товар E2032 2% milk</t>
  </si>
  <si>
    <t>WW000154</t>
  </si>
  <si>
    <t>4049775520425</t>
  </si>
  <si>
    <t>Wet n Wild Лак Для Ногтей Megalast Salon Nail Color Ж Товар E2042 private viewing</t>
  </si>
  <si>
    <t>WW000155</t>
  </si>
  <si>
    <t>4049775520524</t>
  </si>
  <si>
    <t>Wet n Wild Лак Для Ногтей Megalast Salon Nail Color Ж Товар E2052 sugar coat</t>
  </si>
  <si>
    <t>WW000156</t>
  </si>
  <si>
    <t>4049775520630</t>
  </si>
  <si>
    <t>Wet n Wild Лак Для Ногтей Megalast Salon Nail Color Ж Товар E2063 undercover</t>
  </si>
  <si>
    <t>WW000157</t>
  </si>
  <si>
    <t>4049775520722</t>
  </si>
  <si>
    <t>Wet n Wild Лак Для Ногтей Megalast Salon Nail Color Ж Товар E2072 bite the bullet</t>
  </si>
  <si>
    <t>WW000158</t>
  </si>
  <si>
    <t>4049775520821</t>
  </si>
  <si>
    <t>Wet n Wild Лак Для Ногтей Megalast Salon Nail Color Ж Товар E2082 through the grapevine</t>
  </si>
  <si>
    <t>WW000159</t>
  </si>
  <si>
    <t>4049775520937</t>
  </si>
  <si>
    <t>Wet n Wild Лак Для Ногтей Megalast Salon Nail Color Ж Товар E2093 candy-licious</t>
  </si>
  <si>
    <t>WW000160</t>
  </si>
  <si>
    <t>4049775521033</t>
  </si>
  <si>
    <t>Wet n Wild Лак Для Ногтей Megalast Salon Nail Color Ж Товар E2103 tropicalia</t>
  </si>
  <si>
    <t>WW000161</t>
  </si>
  <si>
    <t>4049775521125</t>
  </si>
  <si>
    <t>Wet n Wild Лак Для Ногтей Megalast Salon Nail Color Ж Товар E2112 club havana</t>
  </si>
  <si>
    <t>WW000162</t>
  </si>
  <si>
    <t>4049775521231</t>
  </si>
  <si>
    <t>Wet n Wild Лак Для Ногтей Megalast Salon Nail Color Ж Товар E2123 heatwave</t>
  </si>
  <si>
    <t>WW000163</t>
  </si>
  <si>
    <t>4049775521330</t>
  </si>
  <si>
    <t>Wet n Wild Лак Для Ногтей Megalast Salon Nail Color Ж Товар E2133 on a trip</t>
  </si>
  <si>
    <t>WW000164</t>
  </si>
  <si>
    <t>4049775521439</t>
  </si>
  <si>
    <t>Wet n Wild Лак Для Ногтей Megalast Salon Nail Color Ж Товар E2143 i red a good book</t>
  </si>
  <si>
    <t>WW000165</t>
  </si>
  <si>
    <t>4049775521521</t>
  </si>
  <si>
    <t>Wet n Wild Лак Для Ногтей Megalast Salon Nail Color Ж Товар E2152 haze of love</t>
  </si>
  <si>
    <t>WW000166</t>
  </si>
  <si>
    <t>4049775521620</t>
  </si>
  <si>
    <t>Wet n Wild Лак Для Ногтей Megalast Salon Nail Color Ж Товар E2162 under your spell</t>
  </si>
  <si>
    <t>WW000167</t>
  </si>
  <si>
    <t>4049775521729</t>
  </si>
  <si>
    <t>Wet n Wild Лак Для Ногтей Megalast Salon Nail Color Ж Товар E2172 disturbia</t>
  </si>
  <si>
    <t>WW000168</t>
  </si>
  <si>
    <t>4049775521811</t>
  </si>
  <si>
    <t>Wet n Wild Лак Для Ногтей Megalast Salon Nail Color Ж Товар E2181 i need a refresh-mint</t>
  </si>
  <si>
    <t>WW000169</t>
  </si>
  <si>
    <t>4049775350015</t>
  </si>
  <si>
    <t>Wet n Wild Лак Для Ногтей Wild Shine Nail Color Ж Товар E401a clear nail protector</t>
  </si>
  <si>
    <t>WW000170</t>
  </si>
  <si>
    <t>4049775540201</t>
  </si>
  <si>
    <t>Wet n Wild Лак Для Ногтей Wild Shine Nail Color Ж Товар E402 tickled pink</t>
  </si>
  <si>
    <t>WW000171</t>
  </si>
  <si>
    <t>4049775540638</t>
  </si>
  <si>
    <t>Wet n Wild Лак Для Ногтей Wild Shine Nail Color Ж Товар E4063 protective base coat</t>
  </si>
  <si>
    <t>WW000186</t>
  </si>
  <si>
    <t>4049775540737</t>
  </si>
  <si>
    <t>Wet n Wild Лак Для Ногтей Wild Shine Nail Color Ж Товар E4073 matte top coat</t>
  </si>
  <si>
    <t>WW000187</t>
  </si>
  <si>
    <t>4049775350077</t>
  </si>
  <si>
    <t>Wet n Wild Лак Для Ногтей Wild Shine Nail Color Ж Товар E412a burgundy frost</t>
  </si>
  <si>
    <t>WW000172</t>
  </si>
  <si>
    <t>4049775350091</t>
  </si>
  <si>
    <t>Wet n Wild Лак Для Ногтей Wild Shine Nail Color Ж Товар E414a red red</t>
  </si>
  <si>
    <t>WW000173</t>
  </si>
  <si>
    <t>4049775350114</t>
  </si>
  <si>
    <t>Wet n Wild Лак Для Ногтей Wild Shine Nail Color Ж Товар E417f eggplant frost</t>
  </si>
  <si>
    <t>WW000174</t>
  </si>
  <si>
    <t>4049775350145</t>
  </si>
  <si>
    <t>Wet n Wild Лак Для Ногтей Wild Shine Nail Color Ж Товар E424a black creme</t>
  </si>
  <si>
    <t>WW000175</t>
  </si>
  <si>
    <t>4049775350176</t>
  </si>
  <si>
    <t>Wet n Wild Лак Для Ногтей Wild Shine Nail Color Ж Товар E429d dreamy poppy</t>
  </si>
  <si>
    <t>WW000176</t>
  </si>
  <si>
    <t>4049775350206</t>
  </si>
  <si>
    <t>Wet n Wild Лак Для Ногтей Wild Shine Nail Color Ж Товар E435g sparked</t>
  </si>
  <si>
    <t>WW000177</t>
  </si>
  <si>
    <t>4049775350213</t>
  </si>
  <si>
    <t>Wet n Wild Лак Для Ногтей Wild Shine Nail Color Ж Товар E437f blazed</t>
  </si>
  <si>
    <t>WW000178</t>
  </si>
  <si>
    <t>4049775350237</t>
  </si>
  <si>
    <t>Wet n Wild Лак Для Ногтей Wild Shine Nail Color Ж Товар E446c caribbean frost</t>
  </si>
  <si>
    <t>WW000179</t>
  </si>
  <si>
    <t>4049775350244</t>
  </si>
  <si>
    <t>Wet n Wild Лак Для Ногтей Wild Shine Nail Color Ж Товар E449c french white creme</t>
  </si>
  <si>
    <t>WW000180</t>
  </si>
  <si>
    <t>4049775350268</t>
  </si>
  <si>
    <t>Wet n Wild Лак Для Ногтей Wild Shine Nail Color Ж Товар E454d lavender creme</t>
  </si>
  <si>
    <t>WW000181</t>
  </si>
  <si>
    <t>4049775350282</t>
  </si>
  <si>
    <t>Wet n Wild Лак Для Ногтей Wild Shine Nail Color Ж Товар E460d kaleidoscope</t>
  </si>
  <si>
    <t>WW000182</t>
  </si>
  <si>
    <t>4049775546203</t>
  </si>
  <si>
    <t>Wet n Wild Лак Для Ногтей Wild Shine Nail Color Ж Товар E462 casting call</t>
  </si>
  <si>
    <t>WW000183</t>
  </si>
  <si>
    <t>4049775546302</t>
  </si>
  <si>
    <t>Wet n Wild Лак Для Ногтей Wild Shine Nail Color Ж Товар E463 jezebel</t>
  </si>
  <si>
    <t>WW000184</t>
  </si>
  <si>
    <t>4049775546708</t>
  </si>
  <si>
    <t>Wet n Wild Лак Для Ногтей Wild Shine Nail Color Ж Товар E467 night prowl</t>
  </si>
  <si>
    <t>WW000185</t>
  </si>
  <si>
    <t>4670015721809</t>
  </si>
  <si>
    <t>Divage Туалетная Вода Ж Товар Dream me__ дрим ми, 20 мл</t>
  </si>
  <si>
    <t>DV009188</t>
  </si>
  <si>
    <t>4680245004337</t>
  </si>
  <si>
    <t>Divage Туалетная Вода Ж Товар Be my valentine 20 мл</t>
  </si>
  <si>
    <t>DV007582</t>
  </si>
  <si>
    <t>4640005219548</t>
  </si>
  <si>
    <t>Divage Туалетная Вода Ж Товар Dance me, 20 мл</t>
  </si>
  <si>
    <t>DV006227</t>
  </si>
  <si>
    <t>4640005217483</t>
  </si>
  <si>
    <t>Divage Туалетная Вода Ж Товар Dream me 20 мл</t>
  </si>
  <si>
    <t>DV5884</t>
  </si>
  <si>
    <t>4680245004344</t>
  </si>
  <si>
    <t>Divage Туалетная Вода Ж Товар Enjoy me 20 мл</t>
  </si>
  <si>
    <t>DV007581</t>
  </si>
  <si>
    <t>4640005219555</t>
  </si>
  <si>
    <t>Divage Туалетная Вода Ж Товар Follow me, 20 мл</t>
  </si>
  <si>
    <t>DV006228</t>
  </si>
  <si>
    <t>4640005217490</t>
  </si>
  <si>
    <t>Divage Туалетная Вода Ж Товар Fun me 20 мл</t>
  </si>
  <si>
    <t>DV5885</t>
  </si>
  <si>
    <t>4640005219531</t>
  </si>
  <si>
    <t>Divage Туалетная Вода Ж Товар Kiss me, 20 мл</t>
  </si>
  <si>
    <t>DV006226</t>
  </si>
  <si>
    <t>4640005217438</t>
  </si>
  <si>
    <t>Divage Туалетная Вода Ж Товар Love me 20 мл</t>
  </si>
  <si>
    <t>DV5881</t>
  </si>
  <si>
    <t>4640005217476</t>
  </si>
  <si>
    <t>Divage Туалетная Вода Ж Товар Rock me 20 мл</t>
  </si>
  <si>
    <t>DV5883</t>
  </si>
  <si>
    <t>4680245004313</t>
  </si>
  <si>
    <t>Divage Туалетная Вода Ж Товар Taste me 20 мл</t>
  </si>
  <si>
    <t>DV007580</t>
  </si>
  <si>
    <t>4680245004320</t>
  </si>
  <si>
    <t>Divage Туалетная Вода Ж Товар Touch me 20 мл</t>
  </si>
  <si>
    <t>DV007583</t>
  </si>
  <si>
    <t>4680245005259</t>
  </si>
  <si>
    <t>Divage Туалетная Вода Ж Товар Набор подарочный № 39 (туалетная вода look at me_ princess d+гель д.душа look at me_ princess d+молочко д.тела look at m</t>
  </si>
  <si>
    <t>DV008191</t>
  </si>
  <si>
    <t>4680245005266</t>
  </si>
  <si>
    <t>Divage Туалетная Вода Ж Товар Набор подарочный № 40 (туалетная вода be my valentine princess d+гель д.душа be my valentine+молочко д.тела be my valent</t>
  </si>
  <si>
    <t>ЖКС077957</t>
  </si>
  <si>
    <t>DV008192</t>
  </si>
  <si>
    <t>4011700747009</t>
  </si>
  <si>
    <t>4711 Wunderwasser For Her Ж Товар Одеколон 50 мл</t>
  </si>
  <si>
    <t>ЖКС070760</t>
  </si>
  <si>
    <t>471000003</t>
  </si>
  <si>
    <t>4011700748006</t>
  </si>
  <si>
    <t>4711 Wunderwasser For Him М Товар Одеколон 50 мл</t>
  </si>
  <si>
    <t>471000001</t>
  </si>
  <si>
    <t>8411061636275</t>
  </si>
  <si>
    <t>Antonio Banderas Blue Seduction Man М Товар Вода туалетная 50 мл</t>
  </si>
  <si>
    <t>ЖКС070456</t>
  </si>
  <si>
    <t>BAN001337</t>
  </si>
  <si>
    <t>8411061636268</t>
  </si>
  <si>
    <t>Antonio Banderas Blue Seduction Man М Товар Вода туалетная 100 мл</t>
  </si>
  <si>
    <t>BAN001336</t>
  </si>
  <si>
    <t>8411061804988</t>
  </si>
  <si>
    <t>Antonio Banderas Blue Seduction Man М Товар Дезодорант спрей 150 мл</t>
  </si>
  <si>
    <t>BAN003503</t>
  </si>
  <si>
    <t>8411061807743</t>
  </si>
  <si>
    <t>Antonio Banderas Blue Seduction Man М Набор Туалетная вода для мужчин 50 мл + бальзам п бритья 100 мл</t>
  </si>
  <si>
    <t>BAN003728</t>
  </si>
  <si>
    <t>8411061636206</t>
  </si>
  <si>
    <t>Antonio Banderas Blue Seduction Woman Ж Товар Вода туалетная 50 мл спрей</t>
  </si>
  <si>
    <t>BAN001566</t>
  </si>
  <si>
    <t>8411061636190</t>
  </si>
  <si>
    <t>Antonio Banderas Blue Seduction Woman Ж Товар Вода туалетная 100 мл спрей</t>
  </si>
  <si>
    <t>BAN001565</t>
  </si>
  <si>
    <t>8411061636213</t>
  </si>
  <si>
    <t>Antonio Banderas Blue Seduction Woman Ж Товар Увлажняющий лосьон для тела в тубе 150 мл</t>
  </si>
  <si>
    <t>BAN001567</t>
  </si>
  <si>
    <t>8411061807767</t>
  </si>
  <si>
    <t>Antonio Banderas Blue Seduction Woman Ж Набор Туалетная вода для женщин 50  мл + лосьон д тела 100 мл</t>
  </si>
  <si>
    <t>BAN003729</t>
  </si>
  <si>
    <t>8411061802106</t>
  </si>
  <si>
    <t>Antonio Banderas DIAVOLO SELECT CLUB М Товар Туалетная вода 100 мл</t>
  </si>
  <si>
    <t>BAN003574</t>
  </si>
  <si>
    <t>8411061768181</t>
  </si>
  <si>
    <t>Antonio Banderas Electric Seduction In Black Man М Товар Туалетная вода 100 мл</t>
  </si>
  <si>
    <t>BAN003134</t>
  </si>
  <si>
    <t>8411061727935</t>
  </si>
  <si>
    <t>Antonio Banderas Golden Secret М Товар Туалетная вода 50 мл</t>
  </si>
  <si>
    <t>BAN002748</t>
  </si>
  <si>
    <t>8411061722756</t>
  </si>
  <si>
    <t>Antonio Banderas Golden Secret М Товар Туалетная вода 100 мл</t>
  </si>
  <si>
    <t>BAN002749</t>
  </si>
  <si>
    <t>8411061770801</t>
  </si>
  <si>
    <t>Antonio Banderas Her Golden Secret Ж Товар Туалетная вода 50 мл</t>
  </si>
  <si>
    <t>BAN003164</t>
  </si>
  <si>
    <t>8411061770795</t>
  </si>
  <si>
    <t>Antonio Banderas Her Golden Secret Ж Товар Туалетная вода 80 мл</t>
  </si>
  <si>
    <t>BAN003163</t>
  </si>
  <si>
    <t>8411061738009</t>
  </si>
  <si>
    <t>Antonio Banderas Her Secret Ж Товар Туалетная вода 50 мл</t>
  </si>
  <si>
    <t>BANq00011</t>
  </si>
  <si>
    <t>8411061737996</t>
  </si>
  <si>
    <t>Antonio Banderas Her Secret Ж Товар Туалетная вода 80 мл</t>
  </si>
  <si>
    <t>BANq00010</t>
  </si>
  <si>
    <t>8411061738023</t>
  </si>
  <si>
    <t>Antonio Banderas Her Secret Ж Товар Лосьон для тела 100 мл</t>
  </si>
  <si>
    <t>BANq00012</t>
  </si>
  <si>
    <t>8411061784280</t>
  </si>
  <si>
    <t>Antonio Banderas King Of Seduction М Товар Туалетная вода 50 мл</t>
  </si>
  <si>
    <t>BANq00021</t>
  </si>
  <si>
    <t>8411061784273</t>
  </si>
  <si>
    <t>Antonio Banderas King Of Seduction М Товар Туалетная вода 100 мл</t>
  </si>
  <si>
    <t>BANq00020</t>
  </si>
  <si>
    <t>8411061784327</t>
  </si>
  <si>
    <t>Antonio Banderas King Of Seduction М Товар Дезодорант-спрей 150 мл</t>
  </si>
  <si>
    <t>BANq00022</t>
  </si>
  <si>
    <t>8411061807729</t>
  </si>
  <si>
    <t>Antonio Banderas King Of Seduction М Набор Туалетная вода для мужчин 50 мл + бальзам п бритья 100 мл</t>
  </si>
  <si>
    <t>BAN003727</t>
  </si>
  <si>
    <t>8411061819623</t>
  </si>
  <si>
    <t>Antonio Banderas King Of Seduction Absolute М Товар Туалетная вода 50 мл</t>
  </si>
  <si>
    <t>ЖКС077741</t>
  </si>
  <si>
    <t>BAN003708</t>
  </si>
  <si>
    <t>8411061813973</t>
  </si>
  <si>
    <t>Antonio Banderas King Of Seduction Absolute М Товар Туалетная вода 100 мл</t>
  </si>
  <si>
    <t>BAN003707</t>
  </si>
  <si>
    <t>8411061814000</t>
  </si>
  <si>
    <t>Antonio Banderas King Of Seduction Absolute М Набор Туалетная вода для мужчин 100 мл + дезодорант-спрей 150 мл</t>
  </si>
  <si>
    <t>BAN003731</t>
  </si>
  <si>
    <t>8411061765074</t>
  </si>
  <si>
    <t>Antonio Banderas Mister Diavolo М Товар Туалетная вода 100 мл</t>
  </si>
  <si>
    <t>BAN003372</t>
  </si>
  <si>
    <t>8411061698594</t>
  </si>
  <si>
    <t>Antonio Banderas Seduction In Black Man М Товар Вода туалетная 50 мл спрей</t>
  </si>
  <si>
    <t>BAN001819</t>
  </si>
  <si>
    <t>8411061695951</t>
  </si>
  <si>
    <t>Antonio Banderas Seduction In Black Man М Товар Вода туалетная 100 мл спрей</t>
  </si>
  <si>
    <t>BAN001818</t>
  </si>
  <si>
    <t>8411061805008</t>
  </si>
  <si>
    <t>Antonio Banderas Seduction In Black Man М Товар Дезодорант спрей 150 мл</t>
  </si>
  <si>
    <t>BANq00023</t>
  </si>
  <si>
    <t>8411061807781</t>
  </si>
  <si>
    <t>Antonio Banderas Seduction In Black Man М Набор Туалетная вода для мужчин 50 мл + бальзам п бритья 100 мл</t>
  </si>
  <si>
    <t>BAN003730</t>
  </si>
  <si>
    <t>8411061701041</t>
  </si>
  <si>
    <t>Antonio Banderas The Secret М Товар Вода туалетная 50 мл</t>
  </si>
  <si>
    <t>BAN002376</t>
  </si>
  <si>
    <t>8411061701034</t>
  </si>
  <si>
    <t>Antonio Banderas The Secret М Товар Вода туалетная 100 мл</t>
  </si>
  <si>
    <t>BAN002375</t>
  </si>
  <si>
    <t>8411061793565</t>
  </si>
  <si>
    <t>Antonio Banderas THE SECRET GAME М Товар Туалетная вода 100 мл</t>
  </si>
  <si>
    <t>BANq00027</t>
  </si>
  <si>
    <t>8411061793572</t>
  </si>
  <si>
    <t>Antonio Banderas The Secret Game Ж Товар Туалетная вода для женщин 80 мл</t>
  </si>
  <si>
    <t>BANq00028</t>
  </si>
  <si>
    <t>8411061802151</t>
  </si>
  <si>
    <t>Antonio Banderas URBAN SEDUCTION М Товар Туалетная вода 100 мл</t>
  </si>
  <si>
    <t>BAN003571</t>
  </si>
  <si>
    <t>8411061802205</t>
  </si>
  <si>
    <t>Antonio Banderas URBAN SEDUCTION FOR HER Ж Товар Туалетная вода 100 мл</t>
  </si>
  <si>
    <t>BAN003572</t>
  </si>
  <si>
    <t>8411061802168</t>
  </si>
  <si>
    <t>Antonio Banderas URBAN SEDUCTION IN BLACK М Товар Туалетная вода 100 мл</t>
  </si>
  <si>
    <t>BAN003573</t>
  </si>
  <si>
    <t>8433982002274</t>
  </si>
  <si>
    <t>Benetton UD AIM HIGH М Товар Туалетная вода 60 мл</t>
  </si>
  <si>
    <t>BTNh00047</t>
  </si>
  <si>
    <t>8433982002243</t>
  </si>
  <si>
    <t>Benetton UD AIM HIGH М Товар Туалетная вода 100 мл</t>
  </si>
  <si>
    <t>BTNh00046</t>
  </si>
  <si>
    <t>8433982002281</t>
  </si>
  <si>
    <t>Benetton UD BE STRONG М Товар Туалетная вода 60 мл</t>
  </si>
  <si>
    <t>BTNh00050</t>
  </si>
  <si>
    <t>8433982002250</t>
  </si>
  <si>
    <t>Benetton UD BE STRONG М Товар Туалетная вода 100 мл</t>
  </si>
  <si>
    <t>BTNh00049</t>
  </si>
  <si>
    <t>8433982002267</t>
  </si>
  <si>
    <t>Benetton UD GO FAR М Товар Туалетная вода 60 мл</t>
  </si>
  <si>
    <t>BTNh00044</t>
  </si>
  <si>
    <t>8433982002236</t>
  </si>
  <si>
    <t>Benetton UD GO FAR М Товар Туалетная вода 100 мл</t>
  </si>
  <si>
    <t>BTNh00043</t>
  </si>
  <si>
    <t>8433982000584</t>
  </si>
  <si>
    <t>Benetton UD Live Free Ж Товар Туалетная вода 50мл</t>
  </si>
  <si>
    <t>BTNh00005</t>
  </si>
  <si>
    <t>8433982000553</t>
  </si>
  <si>
    <t>Benetton UD Live Free Ж Товар Туалетная вода 80мл</t>
  </si>
  <si>
    <t>BTNh00004</t>
  </si>
  <si>
    <t>8433982000577</t>
  </si>
  <si>
    <t>Benetton UD Love Yourself Ж Товар Туалетная вода 50мл</t>
  </si>
  <si>
    <t>BTNh00008</t>
  </si>
  <si>
    <t>8433982000546</t>
  </si>
  <si>
    <t>Benetton UD Love Yourself Ж Товар Туалетная вода 80мл</t>
  </si>
  <si>
    <t>BTNh00007</t>
  </si>
  <si>
    <t>8433982001413</t>
  </si>
  <si>
    <t>Benetton UD Open Your Mind Ж Товар Туалетная вода 80мл</t>
  </si>
  <si>
    <t>BTNh00010</t>
  </si>
  <si>
    <t>8433982000560</t>
  </si>
  <si>
    <t>Benetton UD Stay Positive Ж Товар Туалетная вода 50мл</t>
  </si>
  <si>
    <t>BTNh00002</t>
  </si>
  <si>
    <t>8433982000539</t>
  </si>
  <si>
    <t>Benetton UD Stay Positive Ж Товар Туалетная вода 80мл</t>
  </si>
  <si>
    <t>BTNh00001</t>
  </si>
  <si>
    <t>4011700364015</t>
  </si>
  <si>
    <t>Betty Barclay Chic Ж Товар Туалетная вода 50 мл</t>
  </si>
  <si>
    <t>BTB000039</t>
  </si>
  <si>
    <t>5203069043192</t>
  </si>
  <si>
    <t>Korres Гели Для Душа МЖ Товар Гель для душа - мятный чай 250 мл</t>
  </si>
  <si>
    <t>KOR001740</t>
  </si>
  <si>
    <t>5203069040665</t>
  </si>
  <si>
    <t>Korres Ежедневное Очищение Ж Товар Нежный скраб с дикой розой для ежедневного очищения для всех типов кожи 150 мл</t>
  </si>
  <si>
    <t>KOR001605</t>
  </si>
  <si>
    <t>5203069023859</t>
  </si>
  <si>
    <t>Korres Интенс. Уход За Телом МЖ Товар Крем для тела с жасмином 150 мл</t>
  </si>
  <si>
    <t>KOR000356</t>
  </si>
  <si>
    <t>5203069021176</t>
  </si>
  <si>
    <t>Korres Интенс. Уход За Телом МЖ Товар Крем для тела с инжиром 150 мл</t>
  </si>
  <si>
    <t>KOR000206</t>
  </si>
  <si>
    <t>5203069021732</t>
  </si>
  <si>
    <t>Korres Молочко Для Тела МЖ Товар Молочко для тела – жасмин</t>
  </si>
  <si>
    <t>KOR000357</t>
  </si>
  <si>
    <t>5203069021572</t>
  </si>
  <si>
    <t>Korres Мужская Линия М Товар Тонизирующий и укрепл-й шампунь с магнием и протеинами250мл</t>
  </si>
  <si>
    <t>KOR000264</t>
  </si>
  <si>
    <t>3414200561518</t>
  </si>
  <si>
    <t>Lancaster After Sun - Tan Maximizer МЖ Товар Активатор загара д.лица и тела увлаж.успок.125 мл</t>
  </si>
  <si>
    <t>ЖКС071126</t>
  </si>
  <si>
    <t>LAS000147</t>
  </si>
  <si>
    <t>3607341605313</t>
  </si>
  <si>
    <t>Lancaster After Sun - Intense Moisturizer МЖ Товар Лосьон для лица и тела увлажняющий 125 мл туба</t>
  </si>
  <si>
    <t>LAS000150</t>
  </si>
  <si>
    <t>3414200561013</t>
  </si>
  <si>
    <t>Lancaster After Sun - Intense Moisturizer МЖ Товар Лосьон для тела увлажняющий 200 мл</t>
  </si>
  <si>
    <t>ЖКС072479</t>
  </si>
  <si>
    <t>LAS000151</t>
  </si>
  <si>
    <t>3414200542012</t>
  </si>
  <si>
    <t>Lancaster Body Protection МЖ Товар Лосьон солнцезащитный д.тела spf10 175 мл</t>
  </si>
  <si>
    <t>LAS000153</t>
  </si>
  <si>
    <t>3414200591287</t>
  </si>
  <si>
    <t>Lancaster Delicate Skin МЖ Товар Крем солнцезащитный д.чувств.кожи spf50 50мл туба</t>
  </si>
  <si>
    <t>LAS000090</t>
  </si>
  <si>
    <t>Lancaster Delicate Skin МЖ Товар Лосьон солнцезащитный д.чувств.кожи spf50 125 мл</t>
  </si>
  <si>
    <t>LAS000091</t>
  </si>
  <si>
    <t>3414209038318</t>
  </si>
  <si>
    <t>Lancaster Self Tan МЖ Товар Лосьон-автозагар увлажняющий spf6 125 мл</t>
  </si>
  <si>
    <t>LAS000157</t>
  </si>
  <si>
    <t>3414200511001</t>
  </si>
  <si>
    <t>Lancaster Sun Beauty Care МЖ Товар Антивозрастное увл.солнцезащ. ср-во д.лица и декольте spf15 50 мл</t>
  </si>
  <si>
    <t>LAS000166</t>
  </si>
  <si>
    <t>3414200501002</t>
  </si>
  <si>
    <t>Lancaster Sun Beauty Care МЖ Товар Антивозрастное увл.солнцезащ. ср-во д.лица и декольте spf30 50 мл</t>
  </si>
  <si>
    <t>LAS000167</t>
  </si>
  <si>
    <t>3607345808406</t>
  </si>
  <si>
    <t>Lancaster Sun Beauty Care МЖ Товар Крем-комфорт сияющий загар spf50 50 мл</t>
  </si>
  <si>
    <t>LASh00178</t>
  </si>
  <si>
    <t>3607345808741</t>
  </si>
  <si>
    <t>Lancaster Sun Beauty Care МЖ Товар Шелковистое масло быстрый загар spf 30 150 мл</t>
  </si>
  <si>
    <t>LASh00179</t>
  </si>
  <si>
    <t>3414200852074</t>
  </si>
  <si>
    <t>Lancaster Sun Sport МЖ Товар Аэрозоль для тела солнцезащитный водостойкий spf15 125 мл</t>
  </si>
  <si>
    <t>LAS000140</t>
  </si>
  <si>
    <t>3414200852098</t>
  </si>
  <si>
    <t>Lancaster Sun Sport МЖ Товар Аэрозоль для тела солнцезащитный водостойкий spf30 125 мл</t>
  </si>
  <si>
    <t>LAS000141</t>
  </si>
  <si>
    <t>3414200542401</t>
  </si>
  <si>
    <t>Lancaster Ultra Tanning МЖ Товар Гель для тела для усиления загара spf6 200 мл</t>
  </si>
  <si>
    <t>LASh00186</t>
  </si>
  <si>
    <t>3414200903820</t>
  </si>
  <si>
    <t>Lancaster Ultra Tanning МЖ Товар Масло-ускоритель загара spf10 150 мл</t>
  </si>
  <si>
    <t>LAS000132</t>
  </si>
  <si>
    <t>3414200555685</t>
  </si>
  <si>
    <t>Lancaster Ultra Tanning МЖ Товар Молочко-ускоритель загара солнцезащитное spf6 125 мл туба</t>
  </si>
  <si>
    <t>LAS000107</t>
  </si>
  <si>
    <t>3579200382492</t>
  </si>
  <si>
    <t>Matis Блеск Молодости Ж Товар Крем защищающий от неблагоприятного действия города spf 50 30 мл</t>
  </si>
  <si>
    <t>M002466</t>
  </si>
  <si>
    <t>3579200382058</t>
  </si>
  <si>
    <t>Matis Блеск Молодости Ж Товар Крем предотвращающий появл.первых призн.старения(норм&amp;комб.кож) 50 мл</t>
  </si>
  <si>
    <t>M002465</t>
  </si>
  <si>
    <t>3579200362241</t>
  </si>
  <si>
    <t>Matis Блеск Молодости Ж Товар Крем предотвращающий появл.первых призн.старения(норм&amp;сух кожи) 50мл</t>
  </si>
  <si>
    <t>M001559</t>
  </si>
  <si>
    <t>3579200382249</t>
  </si>
  <si>
    <t>Matis Блеск Молодости Ж Товар Крем предотвращающий появление первых признаков старения для нормальной и сухой кожи 50 мл</t>
  </si>
  <si>
    <t>M002487</t>
  </si>
  <si>
    <t>3579200385202</t>
  </si>
  <si>
    <t>Matis Блеск Молодости Ж Товар Маска увлажняющая «блеск молодости» 50 мл</t>
  </si>
  <si>
    <t>M002491</t>
  </si>
  <si>
    <t>3579200385141</t>
  </si>
  <si>
    <t>Matis Блеск Молодости Ж Товар Пилинг обновляющий 50 мл</t>
  </si>
  <si>
    <t>M002464</t>
  </si>
  <si>
    <t>3579200365617</t>
  </si>
  <si>
    <t>Matis Блеск Молодости Ж Товар Сыворотка для лица и шеи активатор красоты и молодости 30 мл</t>
  </si>
  <si>
    <t>M002611</t>
  </si>
  <si>
    <t>3579200362470</t>
  </si>
  <si>
    <t>Matis Блеск Молодости Ж Товар Сыворотка для сияния кожи 30мл</t>
  </si>
  <si>
    <t>M001815</t>
  </si>
  <si>
    <t>3579200362487</t>
  </si>
  <si>
    <t>Matis Блеск Молодости Ж Товар Сыворотка оптимального увлажнения 30мл</t>
  </si>
  <si>
    <t>M001816</t>
  </si>
  <si>
    <t>3579200365167</t>
  </si>
  <si>
    <t>Matis Блеск Молодости Ж Товар Тонизирующий лосьон 200 мл</t>
  </si>
  <si>
    <t>M001681</t>
  </si>
  <si>
    <t>3579200362814</t>
  </si>
  <si>
    <t>Matis Блеск Молодости Ж Товар Увлажняющая эмульсия пр.обезвоживания кожи лица 50 мл</t>
  </si>
  <si>
    <t>M002080</t>
  </si>
  <si>
    <t>3579200362074</t>
  </si>
  <si>
    <t>Matis Блеск Молодости Ж Товар Увлажняющий флюид с мультивитаминами 50 мл</t>
  </si>
  <si>
    <t>MT480</t>
  </si>
  <si>
    <t>3579200385158</t>
  </si>
  <si>
    <t>Matis Блеск Молодости Ж Товар Эмульсия очищающая 200 мл</t>
  </si>
  <si>
    <t>M002494</t>
  </si>
  <si>
    <t>3579200462156</t>
  </si>
  <si>
    <t>Matis Блеск Молодости Ж Набор Бал.climatis 50 мл+ кр.защ.от небл.действ.гор 10 мл+маска пит.дл глаз и губ 20 мл</t>
  </si>
  <si>
    <t>M002461</t>
  </si>
  <si>
    <t>3579200469438</t>
  </si>
  <si>
    <t>Matis Блеск Молодости Ж Набор Защит бальз `climatis` 50 мл+кр дл тела sos нутри+ `интенс пит` 50 мл+омолаж кр дл рук spf10 15 мл</t>
  </si>
  <si>
    <t>M002598</t>
  </si>
  <si>
    <t>3579200469513</t>
  </si>
  <si>
    <t>Matis Блеск Молодости Ж Набор Крем для радик улучш кожи 50 мл+сыв оптим увлаж 10мл+пилинг обновляющий 15 мл</t>
  </si>
  <si>
    <t>M002600</t>
  </si>
  <si>
    <t>3579200362401</t>
  </si>
  <si>
    <t>Matis Корректирующая Линия Ж Товар Корректирующий уход для лица против морщин 30мл</t>
  </si>
  <si>
    <t>M001306</t>
  </si>
  <si>
    <t>3579200375487</t>
  </si>
  <si>
    <t>Matis Линия Для Глаз Ж Товар Контурный бальзам для глаз 15 мл</t>
  </si>
  <si>
    <t>M002539</t>
  </si>
  <si>
    <t>3579200365488</t>
  </si>
  <si>
    <t>MT419</t>
  </si>
  <si>
    <t>3579200365563</t>
  </si>
  <si>
    <t>Matis Линия Для Глаз Ж Товар Крем с лифтинг эффектом для кожи вокруг глаз 15 мл</t>
  </si>
  <si>
    <t>M002237</t>
  </si>
  <si>
    <t>3579200365495</t>
  </si>
  <si>
    <t>Matis Линия Для Глаз Ж Товар Питательная маска для глаз и губ 20 мл</t>
  </si>
  <si>
    <t>MT420</t>
  </si>
  <si>
    <t>3579200365402</t>
  </si>
  <si>
    <t>Matis Линия Для Жирной Кожи Ж Товар Паста для лица sos 30 мл</t>
  </si>
  <si>
    <t>M002609</t>
  </si>
  <si>
    <t>3579200365358</t>
  </si>
  <si>
    <t>Matis Линия Для Жирной Кожи Ж Товар Регулирующий жирность кожи гель 50мл</t>
  </si>
  <si>
    <t>M001818</t>
  </si>
  <si>
    <t>3579200469445</t>
  </si>
  <si>
    <t>Matis Линия Для Жирной Кожи Ж Набор (очищ баланс маск50 мл, очищ гель дл лиц125 мл,рег жирн кож гель15мл, щеточка для лица)</t>
  </si>
  <si>
    <t>M002564</t>
  </si>
  <si>
    <t>3579200356363</t>
  </si>
  <si>
    <t>Matis Линия Для Тела Ж Товар Лосьон для тела интенсивно увлажняющий 200 мл</t>
  </si>
  <si>
    <t>ЖКС075725</t>
  </si>
  <si>
    <t>M001427</t>
  </si>
  <si>
    <t>3579200466642</t>
  </si>
  <si>
    <t>Matis Линия Для Тела Ж Набор Антицеллюлитный крем для тела 200мл+отшелушивающий гель для тела 100 мл</t>
  </si>
  <si>
    <t>M002149</t>
  </si>
  <si>
    <t>3579200467014</t>
  </si>
  <si>
    <t>Matis Линия Для Тела Ж Набор Стимулятор стройности и упругости кожи тела 200 мл+ отшелушивающий гель для тела 100 мл</t>
  </si>
  <si>
    <t>M002146</t>
  </si>
  <si>
    <t>3579200363781</t>
  </si>
  <si>
    <t>Matis Линия Для Чувствит.Кожи Ж Товар Крем питательный sos для чувствительной кожи 50 мл</t>
  </si>
  <si>
    <t>MT486</t>
  </si>
  <si>
    <t>3579200363712</t>
  </si>
  <si>
    <t>Matis Линия Для Чувствит.Кожи Ж Товар Очищающий лосьон 200 мл</t>
  </si>
  <si>
    <t>MT429</t>
  </si>
  <si>
    <t>3579200363705</t>
  </si>
  <si>
    <t>Matis Линия Для Чувствит.Кожи Ж Товар Питательный очищающий крем 200 мл</t>
  </si>
  <si>
    <t>MT428</t>
  </si>
  <si>
    <t>3579200368755</t>
  </si>
  <si>
    <t>Matis Линия Омолаживающая Ж Товар Крем интенсивно укрепляющий 50 мл</t>
  </si>
  <si>
    <t>M002235</t>
  </si>
  <si>
    <t>3579200368779</t>
  </si>
  <si>
    <t>Matis Линия Омолаживающая Ж Товар Маска интенсивно укрепляющая 50 мл</t>
  </si>
  <si>
    <t>M002518</t>
  </si>
  <si>
    <t>3579200368748</t>
  </si>
  <si>
    <t>Matis Линия Омолаживающая Ж Товар Ночной интенсивный омолаживающий крем 50 мл</t>
  </si>
  <si>
    <t>M001953</t>
  </si>
  <si>
    <t>3579200368601</t>
  </si>
  <si>
    <t>Matis Линия Омолаживающая Ж Товар Обогащенное молочко для удаления макияжа 200 мл</t>
  </si>
  <si>
    <t>MT607</t>
  </si>
  <si>
    <t>3579200368687</t>
  </si>
  <si>
    <t>Matis Линия Омолаживающая Ж Товар Омолаживающий восстанавливающий крем с комплексом омега-3 50 мл</t>
  </si>
  <si>
    <t>MT617</t>
  </si>
  <si>
    <t>3579200368618</t>
  </si>
  <si>
    <t>Matis Линия Омолаживающая Ж Товар Смягчающий тонизирующий лосьон 200 мл</t>
  </si>
  <si>
    <t>MT608</t>
  </si>
  <si>
    <t>3579200368762</t>
  </si>
  <si>
    <t>Matis Линия Омолаживающая Ж Товар Сыворотка интенсивно укрепляющая 30 мл</t>
  </si>
  <si>
    <t>M002519</t>
  </si>
  <si>
    <t>3579200469391</t>
  </si>
  <si>
    <t>Matis Линия Омолаживающая Ж Набор Интенс омолаж кр 50 мл+ ночн интенсив омолаж кр 20 мл+сыв интенс укрепл 10 мл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</si>
</sst>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400]h:mm:ss\ AM/PM"/>
  </numFmts>
  <fonts count="9">
    <font>
      <sz val="10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0"/>
      <color indexed="10"/>
      <name val="Arial Cyr"/>
      <family val="0"/>
    </font>
    <font>
      <sz val="10"/>
      <color indexed="17"/>
      <name val="Arial Cyr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2" fontId="1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2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4">
    <dxf>
      <font>
        <b/>
        <i val="0"/>
        <u val="single"/>
        <color auto="1"/>
      </font>
      <border/>
    </dxf>
    <dxf>
      <font>
        <b/>
        <i val="0"/>
      </font>
      <border/>
    </dxf>
    <dxf>
      <font>
        <i val="0"/>
        <color rgb="FFFF0000"/>
      </font>
      <border/>
    </dxf>
    <dxf>
      <font>
        <b val="0"/>
        <i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635"/>
  <sheetViews>
    <sheetView showZeros="0" tabSelected="1" workbookViewId="0" topLeftCell="A2">
      <pane ySplit="4" topLeftCell="BM6" activePane="bottomLeft" state="frozen"/>
      <selection pane="topLeft" activeCell="A2" sqref="A2"/>
      <selection pane="bottomLeft" activeCell="K2549" sqref="K2549"/>
    </sheetView>
  </sheetViews>
  <sheetFormatPr defaultColWidth="9.00390625" defaultRowHeight="12.75"/>
  <cols>
    <col min="1" max="1" width="15.375" style="0" hidden="1" customWidth="1"/>
    <col min="2" max="2" width="104.25390625" style="0" customWidth="1"/>
    <col min="3" max="3" width="8.875" style="1" customWidth="1"/>
    <col min="243" max="16384" width="9.125" style="0" hidden="1" customWidth="1"/>
  </cols>
  <sheetData>
    <row r="1" ht="12.75">
      <c r="C1" s="2"/>
    </row>
    <row r="2" spans="1:3" ht="20.25" customHeight="1">
      <c r="A2" s="11"/>
      <c r="B2" s="11"/>
      <c r="C2" s="11"/>
    </row>
    <row r="3" spans="1:3" ht="6.75" customHeight="1">
      <c r="A3" s="5"/>
      <c r="B3" s="3"/>
      <c r="C3" s="4"/>
    </row>
    <row r="4" spans="1:3" ht="14.25" customHeight="1">
      <c r="A4" s="5"/>
      <c r="B4" s="3"/>
      <c r="C4" s="4"/>
    </row>
    <row r="5" spans="1:3" ht="33.75" customHeight="1">
      <c r="A5" s="6" t="s">
        <v>615</v>
      </c>
      <c r="B5" s="6" t="s">
        <v>616</v>
      </c>
      <c r="C5" s="7" t="s">
        <v>617</v>
      </c>
    </row>
    <row r="6" spans="1:248" ht="12.75">
      <c r="A6" s="8" t="s">
        <v>618</v>
      </c>
      <c r="B6" s="8" t="s">
        <v>619</v>
      </c>
      <c r="C6" s="9">
        <v>3395</v>
      </c>
      <c r="II6" t="s">
        <v>620</v>
      </c>
      <c r="IK6" t="s">
        <v>621</v>
      </c>
      <c r="IM6" t="s">
        <v>622</v>
      </c>
      <c r="IN6" t="s">
        <v>623</v>
      </c>
    </row>
    <row r="7" spans="1:248" ht="12.75">
      <c r="A7" s="8" t="s">
        <v>624</v>
      </c>
      <c r="B7" s="8" t="s">
        <v>625</v>
      </c>
      <c r="C7" s="9">
        <v>3395</v>
      </c>
      <c r="II7" t="s">
        <v>620</v>
      </c>
      <c r="IK7" t="s">
        <v>621</v>
      </c>
      <c r="IM7" t="s">
        <v>622</v>
      </c>
      <c r="IN7" t="s">
        <v>626</v>
      </c>
    </row>
    <row r="8" spans="1:248" ht="12.75">
      <c r="A8" s="8" t="s">
        <v>552</v>
      </c>
      <c r="B8" s="8" t="s">
        <v>553</v>
      </c>
      <c r="C8" s="9">
        <v>64.5</v>
      </c>
      <c r="II8" t="s">
        <v>554</v>
      </c>
      <c r="IJ8" t="s">
        <v>628</v>
      </c>
      <c r="IK8" t="s">
        <v>621</v>
      </c>
      <c r="IL8" t="s">
        <v>629</v>
      </c>
      <c r="IM8" t="s">
        <v>630</v>
      </c>
      <c r="IN8" t="s">
        <v>555</v>
      </c>
    </row>
    <row r="9" spans="1:248" ht="12.75">
      <c r="A9" s="8" t="s">
        <v>556</v>
      </c>
      <c r="B9" s="8" t="s">
        <v>557</v>
      </c>
      <c r="C9" s="9">
        <v>84.93</v>
      </c>
      <c r="II9" t="s">
        <v>558</v>
      </c>
      <c r="IK9" t="s">
        <v>621</v>
      </c>
      <c r="IM9" t="s">
        <v>630</v>
      </c>
      <c r="IN9" t="s">
        <v>559</v>
      </c>
    </row>
    <row r="10" spans="1:248" ht="12.75">
      <c r="A10" s="8" t="s">
        <v>560</v>
      </c>
      <c r="B10" s="8" t="s">
        <v>561</v>
      </c>
      <c r="C10" s="9">
        <v>96.33</v>
      </c>
      <c r="II10" t="s">
        <v>558</v>
      </c>
      <c r="IK10" t="s">
        <v>621</v>
      </c>
      <c r="IM10" t="s">
        <v>630</v>
      </c>
      <c r="IN10" t="s">
        <v>562</v>
      </c>
    </row>
    <row r="11" spans="1:248" ht="12.75">
      <c r="A11" s="8" t="s">
        <v>563</v>
      </c>
      <c r="B11" s="8" t="s">
        <v>564</v>
      </c>
      <c r="C11" s="9">
        <v>96.33</v>
      </c>
      <c r="II11" t="s">
        <v>558</v>
      </c>
      <c r="IK11" t="s">
        <v>621</v>
      </c>
      <c r="IM11" t="s">
        <v>630</v>
      </c>
      <c r="IN11" t="s">
        <v>565</v>
      </c>
    </row>
    <row r="12" spans="1:248" ht="12.75">
      <c r="A12" s="8" t="s">
        <v>566</v>
      </c>
      <c r="B12" s="8" t="s">
        <v>567</v>
      </c>
      <c r="C12" s="9">
        <v>181.83</v>
      </c>
      <c r="II12" t="s">
        <v>568</v>
      </c>
      <c r="IK12" t="s">
        <v>621</v>
      </c>
      <c r="IM12" t="s">
        <v>622</v>
      </c>
      <c r="IN12" t="s">
        <v>569</v>
      </c>
    </row>
    <row r="13" spans="1:248" ht="12.75">
      <c r="A13" s="8" t="s">
        <v>570</v>
      </c>
      <c r="B13" s="8" t="s">
        <v>571</v>
      </c>
      <c r="C13" s="9">
        <v>113.43</v>
      </c>
      <c r="II13" t="s">
        <v>568</v>
      </c>
      <c r="IK13" t="s">
        <v>621</v>
      </c>
      <c r="IM13" t="s">
        <v>622</v>
      </c>
      <c r="IN13" t="s">
        <v>572</v>
      </c>
    </row>
    <row r="14" spans="1:248" ht="12.75">
      <c r="A14" s="8" t="s">
        <v>573</v>
      </c>
      <c r="B14" s="8" t="s">
        <v>574</v>
      </c>
      <c r="C14" s="9">
        <v>170.43</v>
      </c>
      <c r="II14" t="s">
        <v>568</v>
      </c>
      <c r="IK14" t="s">
        <v>621</v>
      </c>
      <c r="IM14" t="s">
        <v>622</v>
      </c>
      <c r="IN14" t="s">
        <v>575</v>
      </c>
    </row>
    <row r="15" spans="1:248" ht="12.75">
      <c r="A15" s="8" t="s">
        <v>576</v>
      </c>
      <c r="B15" s="8" t="s">
        <v>577</v>
      </c>
      <c r="C15" s="9">
        <v>170.43</v>
      </c>
      <c r="II15" t="s">
        <v>568</v>
      </c>
      <c r="IK15" t="s">
        <v>621</v>
      </c>
      <c r="IM15" t="s">
        <v>622</v>
      </c>
      <c r="IN15" t="s">
        <v>578</v>
      </c>
    </row>
    <row r="16" spans="1:248" ht="12.75">
      <c r="A16" s="8" t="s">
        <v>579</v>
      </c>
      <c r="B16" s="8" t="s">
        <v>580</v>
      </c>
      <c r="C16" s="9">
        <v>170.43</v>
      </c>
      <c r="II16" t="s">
        <v>568</v>
      </c>
      <c r="IK16" t="s">
        <v>621</v>
      </c>
      <c r="IM16" t="s">
        <v>622</v>
      </c>
      <c r="IN16" t="s">
        <v>581</v>
      </c>
    </row>
    <row r="17" spans="1:248" ht="12.75">
      <c r="A17" s="8" t="s">
        <v>582</v>
      </c>
      <c r="B17" s="8" t="s">
        <v>583</v>
      </c>
      <c r="C17" s="9">
        <v>170.43</v>
      </c>
      <c r="II17" t="s">
        <v>568</v>
      </c>
      <c r="IK17" t="s">
        <v>621</v>
      </c>
      <c r="IM17" t="s">
        <v>622</v>
      </c>
      <c r="IN17" t="s">
        <v>584</v>
      </c>
    </row>
    <row r="18" spans="1:248" ht="12.75">
      <c r="A18" s="8" t="s">
        <v>585</v>
      </c>
      <c r="B18" s="8" t="s">
        <v>586</v>
      </c>
      <c r="C18" s="9">
        <v>170.43</v>
      </c>
      <c r="II18" t="s">
        <v>568</v>
      </c>
      <c r="IK18" t="s">
        <v>621</v>
      </c>
      <c r="IM18" t="s">
        <v>622</v>
      </c>
      <c r="IN18" t="s">
        <v>587</v>
      </c>
    </row>
    <row r="19" spans="1:248" ht="12.75">
      <c r="A19" s="8" t="s">
        <v>588</v>
      </c>
      <c r="B19" s="8" t="s">
        <v>589</v>
      </c>
      <c r="C19" s="9">
        <v>210.33</v>
      </c>
      <c r="II19" t="s">
        <v>568</v>
      </c>
      <c r="IK19" t="s">
        <v>621</v>
      </c>
      <c r="IM19" t="s">
        <v>622</v>
      </c>
      <c r="IN19" t="s">
        <v>590</v>
      </c>
    </row>
    <row r="20" spans="1:248" ht="12.75">
      <c r="A20" s="8" t="s">
        <v>591</v>
      </c>
      <c r="B20" s="8" t="s">
        <v>592</v>
      </c>
      <c r="C20" s="9">
        <v>210.33</v>
      </c>
      <c r="II20" t="s">
        <v>568</v>
      </c>
      <c r="IK20" t="s">
        <v>621</v>
      </c>
      <c r="IM20" t="s">
        <v>622</v>
      </c>
      <c r="IN20" t="s">
        <v>593</v>
      </c>
    </row>
    <row r="21" spans="1:248" ht="12.75">
      <c r="A21" s="8" t="s">
        <v>594</v>
      </c>
      <c r="B21" s="8" t="s">
        <v>595</v>
      </c>
      <c r="C21" s="9">
        <v>90.63</v>
      </c>
      <c r="II21" t="s">
        <v>568</v>
      </c>
      <c r="IK21" t="s">
        <v>621</v>
      </c>
      <c r="IM21" t="s">
        <v>622</v>
      </c>
      <c r="IN21" t="s">
        <v>596</v>
      </c>
    </row>
    <row r="22" spans="1:248" ht="12.75">
      <c r="A22" s="8" t="s">
        <v>597</v>
      </c>
      <c r="B22" s="8" t="s">
        <v>598</v>
      </c>
      <c r="C22" s="9">
        <v>90.63</v>
      </c>
      <c r="II22" t="s">
        <v>568</v>
      </c>
      <c r="IK22" t="s">
        <v>621</v>
      </c>
      <c r="IM22" t="s">
        <v>622</v>
      </c>
      <c r="IN22" t="s">
        <v>599</v>
      </c>
    </row>
    <row r="23" spans="1:248" ht="12.75">
      <c r="A23" s="8" t="s">
        <v>600</v>
      </c>
      <c r="B23" s="8" t="s">
        <v>601</v>
      </c>
      <c r="C23" s="9">
        <v>90.63</v>
      </c>
      <c r="II23" t="s">
        <v>568</v>
      </c>
      <c r="IK23" t="s">
        <v>621</v>
      </c>
      <c r="IM23" t="s">
        <v>622</v>
      </c>
      <c r="IN23" t="s">
        <v>602</v>
      </c>
    </row>
    <row r="24" spans="1:248" ht="12.75">
      <c r="A24" s="8" t="s">
        <v>603</v>
      </c>
      <c r="B24" s="8" t="s">
        <v>604</v>
      </c>
      <c r="C24" s="9">
        <v>90.63</v>
      </c>
      <c r="II24" t="s">
        <v>568</v>
      </c>
      <c r="IK24" t="s">
        <v>621</v>
      </c>
      <c r="IM24" t="s">
        <v>622</v>
      </c>
      <c r="IN24" t="s">
        <v>605</v>
      </c>
    </row>
    <row r="25" spans="1:248" ht="12.75">
      <c r="A25" s="8" t="s">
        <v>606</v>
      </c>
      <c r="B25" s="8" t="s">
        <v>1525</v>
      </c>
      <c r="C25" s="9">
        <v>90.63</v>
      </c>
      <c r="II25" t="s">
        <v>568</v>
      </c>
      <c r="IK25" t="s">
        <v>621</v>
      </c>
      <c r="IM25" t="s">
        <v>622</v>
      </c>
      <c r="IN25" t="s">
        <v>1526</v>
      </c>
    </row>
    <row r="26" spans="1:248" ht="12.75">
      <c r="A26" s="8" t="s">
        <v>1527</v>
      </c>
      <c r="B26" s="8" t="s">
        <v>1528</v>
      </c>
      <c r="C26" s="9">
        <v>90.63</v>
      </c>
      <c r="II26" t="s">
        <v>568</v>
      </c>
      <c r="IK26" t="s">
        <v>621</v>
      </c>
      <c r="IM26" t="s">
        <v>622</v>
      </c>
      <c r="IN26" t="s">
        <v>1529</v>
      </c>
    </row>
    <row r="27" spans="1:248" ht="12.75">
      <c r="A27" s="8" t="s">
        <v>1530</v>
      </c>
      <c r="B27" s="8" t="s">
        <v>1531</v>
      </c>
      <c r="C27" s="9">
        <v>90.63</v>
      </c>
      <c r="II27" t="s">
        <v>568</v>
      </c>
      <c r="IK27" t="s">
        <v>621</v>
      </c>
      <c r="IM27" t="s">
        <v>622</v>
      </c>
      <c r="IN27" t="s">
        <v>1532</v>
      </c>
    </row>
    <row r="28" spans="1:248" ht="12.75">
      <c r="A28" s="8" t="s">
        <v>1533</v>
      </c>
      <c r="B28" s="8" t="s">
        <v>1534</v>
      </c>
      <c r="C28" s="9">
        <v>90.63</v>
      </c>
      <c r="II28" t="s">
        <v>568</v>
      </c>
      <c r="IK28" t="s">
        <v>621</v>
      </c>
      <c r="IM28" t="s">
        <v>622</v>
      </c>
      <c r="IN28" t="s">
        <v>1535</v>
      </c>
    </row>
    <row r="29" spans="1:248" ht="12.75">
      <c r="A29" s="8" t="s">
        <v>1536</v>
      </c>
      <c r="B29" s="8" t="s">
        <v>1537</v>
      </c>
      <c r="C29" s="9">
        <v>90.63</v>
      </c>
      <c r="II29" t="s">
        <v>568</v>
      </c>
      <c r="IK29" t="s">
        <v>621</v>
      </c>
      <c r="IM29" t="s">
        <v>622</v>
      </c>
      <c r="IN29" t="s">
        <v>1538</v>
      </c>
    </row>
    <row r="30" spans="1:248" ht="12.75">
      <c r="A30" s="8" t="s">
        <v>1539</v>
      </c>
      <c r="B30" s="8" t="s">
        <v>1540</v>
      </c>
      <c r="C30" s="9">
        <v>90.63</v>
      </c>
      <c r="II30" t="s">
        <v>568</v>
      </c>
      <c r="IK30" t="s">
        <v>621</v>
      </c>
      <c r="IM30" t="s">
        <v>622</v>
      </c>
      <c r="IN30" t="s">
        <v>1541</v>
      </c>
    </row>
    <row r="31" spans="1:248" ht="12.75">
      <c r="A31" s="8" t="s">
        <v>1542</v>
      </c>
      <c r="B31" s="8" t="s">
        <v>1543</v>
      </c>
      <c r="C31" s="9">
        <v>90.63</v>
      </c>
      <c r="II31" t="s">
        <v>568</v>
      </c>
      <c r="IK31" t="s">
        <v>621</v>
      </c>
      <c r="IM31" t="s">
        <v>622</v>
      </c>
      <c r="IN31" t="s">
        <v>1544</v>
      </c>
    </row>
    <row r="32" spans="1:248" ht="12.75">
      <c r="A32" s="8" t="s">
        <v>1545</v>
      </c>
      <c r="B32" s="8" t="s">
        <v>1546</v>
      </c>
      <c r="C32" s="9">
        <v>90.63</v>
      </c>
      <c r="II32" t="s">
        <v>568</v>
      </c>
      <c r="IK32" t="s">
        <v>621</v>
      </c>
      <c r="IM32" t="s">
        <v>622</v>
      </c>
      <c r="IN32" t="s">
        <v>1547</v>
      </c>
    </row>
    <row r="33" spans="1:248" ht="12.75">
      <c r="A33" s="8" t="s">
        <v>1548</v>
      </c>
      <c r="B33" s="8" t="s">
        <v>1549</v>
      </c>
      <c r="C33" s="9">
        <v>90.63</v>
      </c>
      <c r="II33" t="s">
        <v>568</v>
      </c>
      <c r="IK33" t="s">
        <v>621</v>
      </c>
      <c r="IM33" t="s">
        <v>622</v>
      </c>
      <c r="IN33" t="s">
        <v>1550</v>
      </c>
    </row>
    <row r="34" spans="1:248" ht="12.75">
      <c r="A34" s="8" t="s">
        <v>1551</v>
      </c>
      <c r="B34" s="8" t="s">
        <v>1552</v>
      </c>
      <c r="C34" s="9">
        <v>90.63</v>
      </c>
      <c r="II34" t="s">
        <v>568</v>
      </c>
      <c r="IK34" t="s">
        <v>621</v>
      </c>
      <c r="IM34" t="s">
        <v>622</v>
      </c>
      <c r="IN34" t="s">
        <v>1553</v>
      </c>
    </row>
    <row r="35" spans="1:248" ht="12.75">
      <c r="A35" s="8" t="s">
        <v>1554</v>
      </c>
      <c r="B35" s="8" t="s">
        <v>1555</v>
      </c>
      <c r="C35" s="9">
        <v>90.63</v>
      </c>
      <c r="II35" t="s">
        <v>568</v>
      </c>
      <c r="IK35" t="s">
        <v>621</v>
      </c>
      <c r="IM35" t="s">
        <v>622</v>
      </c>
      <c r="IN35" t="s">
        <v>1556</v>
      </c>
    </row>
    <row r="36" spans="1:248" ht="12.75">
      <c r="A36" s="8" t="s">
        <v>1557</v>
      </c>
      <c r="B36" s="8" t="s">
        <v>1558</v>
      </c>
      <c r="C36" s="9">
        <v>90.63</v>
      </c>
      <c r="II36" t="s">
        <v>568</v>
      </c>
      <c r="IK36" t="s">
        <v>621</v>
      </c>
      <c r="IM36" t="s">
        <v>622</v>
      </c>
      <c r="IN36" t="s">
        <v>1559</v>
      </c>
    </row>
    <row r="37" spans="1:248" ht="12.75">
      <c r="A37" s="8" t="s">
        <v>0</v>
      </c>
      <c r="B37" s="8" t="s">
        <v>1</v>
      </c>
      <c r="C37" s="9">
        <v>90.63</v>
      </c>
      <c r="II37" t="s">
        <v>568</v>
      </c>
      <c r="IK37" t="s">
        <v>621</v>
      </c>
      <c r="IM37" t="s">
        <v>622</v>
      </c>
      <c r="IN37" t="s">
        <v>2</v>
      </c>
    </row>
    <row r="38" spans="1:248" ht="12.75">
      <c r="A38" s="8" t="s">
        <v>3</v>
      </c>
      <c r="B38" s="8" t="s">
        <v>4</v>
      </c>
      <c r="C38" s="9">
        <v>90.63</v>
      </c>
      <c r="II38" t="s">
        <v>568</v>
      </c>
      <c r="IK38" t="s">
        <v>621</v>
      </c>
      <c r="IM38" t="s">
        <v>622</v>
      </c>
      <c r="IN38" t="s">
        <v>5</v>
      </c>
    </row>
    <row r="39" spans="1:248" ht="12.75">
      <c r="A39" s="8" t="s">
        <v>6</v>
      </c>
      <c r="B39" s="8" t="s">
        <v>7</v>
      </c>
      <c r="C39" s="9">
        <v>90.63</v>
      </c>
      <c r="II39" t="s">
        <v>568</v>
      </c>
      <c r="IK39" t="s">
        <v>621</v>
      </c>
      <c r="IM39" t="s">
        <v>622</v>
      </c>
      <c r="IN39" t="s">
        <v>8</v>
      </c>
    </row>
    <row r="40" spans="1:248" ht="12.75">
      <c r="A40" s="8" t="s">
        <v>9</v>
      </c>
      <c r="B40" s="8" t="s">
        <v>10</v>
      </c>
      <c r="C40" s="9">
        <v>90.63</v>
      </c>
      <c r="II40" t="s">
        <v>568</v>
      </c>
      <c r="IK40" t="s">
        <v>621</v>
      </c>
      <c r="IM40" t="s">
        <v>622</v>
      </c>
      <c r="IN40" t="s">
        <v>11</v>
      </c>
    </row>
    <row r="41" spans="1:248" ht="12.75">
      <c r="A41" s="8" t="s">
        <v>12</v>
      </c>
      <c r="B41" s="8" t="s">
        <v>13</v>
      </c>
      <c r="C41" s="9">
        <v>90.63</v>
      </c>
      <c r="II41" t="s">
        <v>568</v>
      </c>
      <c r="IK41" t="s">
        <v>621</v>
      </c>
      <c r="IM41" t="s">
        <v>622</v>
      </c>
      <c r="IN41" t="s">
        <v>14</v>
      </c>
    </row>
    <row r="42" spans="1:248" ht="12.75">
      <c r="A42" s="8" t="s">
        <v>15</v>
      </c>
      <c r="B42" s="8" t="s">
        <v>16</v>
      </c>
      <c r="C42" s="9">
        <v>90.63</v>
      </c>
      <c r="II42" t="s">
        <v>568</v>
      </c>
      <c r="IK42" t="s">
        <v>621</v>
      </c>
      <c r="IM42" t="s">
        <v>622</v>
      </c>
      <c r="IN42" t="s">
        <v>17</v>
      </c>
    </row>
    <row r="43" spans="1:248" ht="12.75">
      <c r="A43" s="8" t="s">
        <v>18</v>
      </c>
      <c r="B43" s="8" t="s">
        <v>19</v>
      </c>
      <c r="C43" s="9">
        <v>90.63</v>
      </c>
      <c r="II43" t="s">
        <v>568</v>
      </c>
      <c r="IK43" t="s">
        <v>621</v>
      </c>
      <c r="IM43" t="s">
        <v>622</v>
      </c>
      <c r="IN43" t="s">
        <v>20</v>
      </c>
    </row>
    <row r="44" spans="1:248" ht="12.75">
      <c r="A44" s="8" t="s">
        <v>21</v>
      </c>
      <c r="B44" s="8" t="s">
        <v>22</v>
      </c>
      <c r="C44" s="9">
        <v>90.63</v>
      </c>
      <c r="II44" t="s">
        <v>568</v>
      </c>
      <c r="IK44" t="s">
        <v>621</v>
      </c>
      <c r="IM44" t="s">
        <v>622</v>
      </c>
      <c r="IN44" t="s">
        <v>23</v>
      </c>
    </row>
    <row r="45" spans="1:248" ht="12.75">
      <c r="A45" s="8" t="s">
        <v>24</v>
      </c>
      <c r="B45" s="8" t="s">
        <v>25</v>
      </c>
      <c r="C45" s="9">
        <v>90.63</v>
      </c>
      <c r="II45" t="s">
        <v>568</v>
      </c>
      <c r="IK45" t="s">
        <v>621</v>
      </c>
      <c r="IM45" t="s">
        <v>622</v>
      </c>
      <c r="IN45" t="s">
        <v>26</v>
      </c>
    </row>
    <row r="46" spans="1:248" ht="12.75">
      <c r="A46" s="8" t="s">
        <v>27</v>
      </c>
      <c r="B46" s="8" t="s">
        <v>28</v>
      </c>
      <c r="C46" s="9">
        <v>90.63</v>
      </c>
      <c r="II46" t="s">
        <v>568</v>
      </c>
      <c r="IK46" t="s">
        <v>621</v>
      </c>
      <c r="IM46" t="s">
        <v>622</v>
      </c>
      <c r="IN46" t="s">
        <v>29</v>
      </c>
    </row>
    <row r="47" spans="1:248" ht="12.75">
      <c r="A47" s="8" t="s">
        <v>30</v>
      </c>
      <c r="B47" s="8" t="s">
        <v>31</v>
      </c>
      <c r="C47" s="9">
        <v>90.63</v>
      </c>
      <c r="II47" t="s">
        <v>568</v>
      </c>
      <c r="IK47" t="s">
        <v>621</v>
      </c>
      <c r="IM47" t="s">
        <v>622</v>
      </c>
      <c r="IN47" t="s">
        <v>32</v>
      </c>
    </row>
    <row r="48" spans="1:248" ht="12.75">
      <c r="A48" s="8" t="s">
        <v>33</v>
      </c>
      <c r="B48" s="8" t="s">
        <v>34</v>
      </c>
      <c r="C48" s="9">
        <v>90.63</v>
      </c>
      <c r="II48" t="s">
        <v>568</v>
      </c>
      <c r="IK48" t="s">
        <v>621</v>
      </c>
      <c r="IM48" t="s">
        <v>622</v>
      </c>
      <c r="IN48" t="s">
        <v>35</v>
      </c>
    </row>
    <row r="49" spans="1:248" ht="12.75">
      <c r="A49" s="8" t="s">
        <v>36</v>
      </c>
      <c r="B49" s="8" t="s">
        <v>37</v>
      </c>
      <c r="C49" s="9">
        <v>90.63</v>
      </c>
      <c r="II49" t="s">
        <v>568</v>
      </c>
      <c r="IK49" t="s">
        <v>621</v>
      </c>
      <c r="IM49" t="s">
        <v>622</v>
      </c>
      <c r="IN49" t="s">
        <v>38</v>
      </c>
    </row>
    <row r="50" spans="1:248" ht="12.75">
      <c r="A50" s="8" t="s">
        <v>39</v>
      </c>
      <c r="B50" s="8" t="s">
        <v>40</v>
      </c>
      <c r="C50" s="9">
        <v>90.63</v>
      </c>
      <c r="II50" t="s">
        <v>568</v>
      </c>
      <c r="IK50" t="s">
        <v>621</v>
      </c>
      <c r="IM50" t="s">
        <v>622</v>
      </c>
      <c r="IN50" t="s">
        <v>41</v>
      </c>
    </row>
    <row r="51" spans="1:248" ht="12.75">
      <c r="A51" s="8" t="s">
        <v>42</v>
      </c>
      <c r="B51" s="8" t="s">
        <v>43</v>
      </c>
      <c r="C51" s="9">
        <v>90.63</v>
      </c>
      <c r="II51" t="s">
        <v>568</v>
      </c>
      <c r="IK51" t="s">
        <v>621</v>
      </c>
      <c r="IM51" t="s">
        <v>622</v>
      </c>
      <c r="IN51" t="s">
        <v>44</v>
      </c>
    </row>
    <row r="52" spans="1:248" ht="12.75">
      <c r="A52" s="8" t="s">
        <v>45</v>
      </c>
      <c r="B52" s="8" t="s">
        <v>46</v>
      </c>
      <c r="C52" s="9">
        <v>90.63</v>
      </c>
      <c r="II52" t="s">
        <v>568</v>
      </c>
      <c r="IK52" t="s">
        <v>621</v>
      </c>
      <c r="IM52" t="s">
        <v>622</v>
      </c>
      <c r="IN52" t="s">
        <v>47</v>
      </c>
    </row>
    <row r="53" spans="1:248" ht="12.75">
      <c r="A53" s="8" t="s">
        <v>48</v>
      </c>
      <c r="B53" s="8" t="s">
        <v>49</v>
      </c>
      <c r="C53" s="9">
        <v>90.63</v>
      </c>
      <c r="II53" t="s">
        <v>568</v>
      </c>
      <c r="IK53" t="s">
        <v>621</v>
      </c>
      <c r="IM53" t="s">
        <v>622</v>
      </c>
      <c r="IN53" t="s">
        <v>50</v>
      </c>
    </row>
    <row r="54" spans="1:248" ht="12.75">
      <c r="A54" s="8" t="s">
        <v>51</v>
      </c>
      <c r="B54" s="8" t="s">
        <v>52</v>
      </c>
      <c r="C54" s="9">
        <v>90.63</v>
      </c>
      <c r="II54" t="s">
        <v>568</v>
      </c>
      <c r="IK54" t="s">
        <v>621</v>
      </c>
      <c r="IM54" t="s">
        <v>622</v>
      </c>
      <c r="IN54" t="s">
        <v>53</v>
      </c>
    </row>
    <row r="55" spans="1:248" ht="12.75">
      <c r="A55" s="8" t="s">
        <v>54</v>
      </c>
      <c r="B55" s="8" t="s">
        <v>55</v>
      </c>
      <c r="C55" s="9">
        <v>90.63</v>
      </c>
      <c r="II55" t="s">
        <v>568</v>
      </c>
      <c r="IK55" t="s">
        <v>621</v>
      </c>
      <c r="IM55" t="s">
        <v>622</v>
      </c>
      <c r="IN55" t="s">
        <v>56</v>
      </c>
    </row>
    <row r="56" spans="1:248" ht="12.75">
      <c r="A56" s="8" t="s">
        <v>57</v>
      </c>
      <c r="B56" s="8" t="s">
        <v>58</v>
      </c>
      <c r="C56" s="9">
        <v>90.63</v>
      </c>
      <c r="II56" t="s">
        <v>568</v>
      </c>
      <c r="IK56" t="s">
        <v>621</v>
      </c>
      <c r="IM56" t="s">
        <v>622</v>
      </c>
      <c r="IN56" t="s">
        <v>59</v>
      </c>
    </row>
    <row r="57" spans="1:248" ht="12.75">
      <c r="A57" s="8" t="s">
        <v>60</v>
      </c>
      <c r="B57" s="8" t="s">
        <v>61</v>
      </c>
      <c r="C57" s="9">
        <v>90.63</v>
      </c>
      <c r="II57" t="s">
        <v>568</v>
      </c>
      <c r="IK57" t="s">
        <v>621</v>
      </c>
      <c r="IM57" t="s">
        <v>622</v>
      </c>
      <c r="IN57" t="s">
        <v>62</v>
      </c>
    </row>
    <row r="58" spans="1:248" ht="12.75">
      <c r="A58" s="8" t="s">
        <v>63</v>
      </c>
      <c r="B58" s="8" t="s">
        <v>64</v>
      </c>
      <c r="C58" s="9">
        <v>90.63</v>
      </c>
      <c r="II58" t="s">
        <v>568</v>
      </c>
      <c r="IK58" t="s">
        <v>621</v>
      </c>
      <c r="IM58" t="s">
        <v>622</v>
      </c>
      <c r="IN58" t="s">
        <v>65</v>
      </c>
    </row>
    <row r="59" spans="1:248" ht="12.75">
      <c r="A59" s="8" t="s">
        <v>66</v>
      </c>
      <c r="B59" s="8" t="s">
        <v>67</v>
      </c>
      <c r="C59" s="9">
        <v>90.63</v>
      </c>
      <c r="II59" t="s">
        <v>568</v>
      </c>
      <c r="IK59" t="s">
        <v>621</v>
      </c>
      <c r="IM59" t="s">
        <v>622</v>
      </c>
      <c r="IN59" t="s">
        <v>68</v>
      </c>
    </row>
    <row r="60" spans="1:248" ht="12.75">
      <c r="A60" s="8" t="s">
        <v>69</v>
      </c>
      <c r="B60" s="8" t="s">
        <v>70</v>
      </c>
      <c r="C60" s="9">
        <v>90.63</v>
      </c>
      <c r="II60" t="s">
        <v>568</v>
      </c>
      <c r="IK60" t="s">
        <v>621</v>
      </c>
      <c r="IM60" t="s">
        <v>622</v>
      </c>
      <c r="IN60" t="s">
        <v>71</v>
      </c>
    </row>
    <row r="61" spans="1:248" ht="12.75">
      <c r="A61" s="8" t="s">
        <v>72</v>
      </c>
      <c r="B61" s="8" t="s">
        <v>73</v>
      </c>
      <c r="C61" s="9">
        <v>90.63</v>
      </c>
      <c r="II61" t="s">
        <v>568</v>
      </c>
      <c r="IK61" t="s">
        <v>621</v>
      </c>
      <c r="IM61" t="s">
        <v>622</v>
      </c>
      <c r="IN61" t="s">
        <v>74</v>
      </c>
    </row>
    <row r="62" spans="1:248" ht="12.75">
      <c r="A62" s="8" t="s">
        <v>75</v>
      </c>
      <c r="B62" s="8" t="s">
        <v>76</v>
      </c>
      <c r="C62" s="9">
        <v>90.63</v>
      </c>
      <c r="II62" t="s">
        <v>568</v>
      </c>
      <c r="IK62" t="s">
        <v>621</v>
      </c>
      <c r="IM62" t="s">
        <v>622</v>
      </c>
      <c r="IN62" t="s">
        <v>77</v>
      </c>
    </row>
    <row r="63" spans="1:248" ht="12.75">
      <c r="A63" s="8" t="s">
        <v>78</v>
      </c>
      <c r="B63" s="8" t="s">
        <v>79</v>
      </c>
      <c r="C63" s="9">
        <v>90.63</v>
      </c>
      <c r="II63" t="s">
        <v>568</v>
      </c>
      <c r="IK63" t="s">
        <v>621</v>
      </c>
      <c r="IM63" t="s">
        <v>622</v>
      </c>
      <c r="IN63" t="s">
        <v>80</v>
      </c>
    </row>
    <row r="64" spans="1:248" ht="12.75">
      <c r="A64" s="8" t="s">
        <v>81</v>
      </c>
      <c r="B64" s="8" t="s">
        <v>82</v>
      </c>
      <c r="C64" s="9">
        <v>90.63</v>
      </c>
      <c r="II64" t="s">
        <v>568</v>
      </c>
      <c r="IK64" t="s">
        <v>621</v>
      </c>
      <c r="IM64" t="s">
        <v>622</v>
      </c>
      <c r="IN64" t="s">
        <v>83</v>
      </c>
    </row>
    <row r="65" spans="1:248" ht="12.75">
      <c r="A65" s="8" t="s">
        <v>84</v>
      </c>
      <c r="B65" s="8" t="s">
        <v>85</v>
      </c>
      <c r="C65" s="9">
        <v>90.63</v>
      </c>
      <c r="II65" t="s">
        <v>568</v>
      </c>
      <c r="IK65" t="s">
        <v>621</v>
      </c>
      <c r="IM65" t="s">
        <v>622</v>
      </c>
      <c r="IN65" t="s">
        <v>86</v>
      </c>
    </row>
    <row r="66" spans="1:248" ht="12.75">
      <c r="A66" s="8" t="s">
        <v>87</v>
      </c>
      <c r="B66" s="8" t="s">
        <v>88</v>
      </c>
      <c r="C66" s="9">
        <v>90.63</v>
      </c>
      <c r="II66" t="s">
        <v>568</v>
      </c>
      <c r="IK66" t="s">
        <v>621</v>
      </c>
      <c r="IM66" t="s">
        <v>622</v>
      </c>
      <c r="IN66" t="s">
        <v>89</v>
      </c>
    </row>
    <row r="67" spans="1:248" ht="12.75">
      <c r="A67" s="8" t="s">
        <v>90</v>
      </c>
      <c r="B67" s="8" t="s">
        <v>91</v>
      </c>
      <c r="C67" s="9">
        <v>90.63</v>
      </c>
      <c r="II67" t="s">
        <v>568</v>
      </c>
      <c r="IK67" t="s">
        <v>621</v>
      </c>
      <c r="IM67" t="s">
        <v>622</v>
      </c>
      <c r="IN67" t="s">
        <v>92</v>
      </c>
    </row>
    <row r="68" spans="1:248" ht="12.75">
      <c r="A68" s="8" t="s">
        <v>93</v>
      </c>
      <c r="B68" s="8" t="s">
        <v>94</v>
      </c>
      <c r="C68" s="9">
        <v>90.63</v>
      </c>
      <c r="II68" t="s">
        <v>568</v>
      </c>
      <c r="IK68" t="s">
        <v>621</v>
      </c>
      <c r="IM68" t="s">
        <v>622</v>
      </c>
      <c r="IN68" t="s">
        <v>95</v>
      </c>
    </row>
    <row r="69" spans="1:248" ht="12.75">
      <c r="A69" s="8" t="s">
        <v>96</v>
      </c>
      <c r="B69" s="8" t="s">
        <v>97</v>
      </c>
      <c r="C69" s="9">
        <v>90.63</v>
      </c>
      <c r="II69" t="s">
        <v>568</v>
      </c>
      <c r="IK69" t="s">
        <v>621</v>
      </c>
      <c r="IM69" t="s">
        <v>622</v>
      </c>
      <c r="IN69" t="s">
        <v>98</v>
      </c>
    </row>
    <row r="70" spans="1:248" ht="12.75">
      <c r="A70" s="8" t="s">
        <v>99</v>
      </c>
      <c r="B70" s="8" t="s">
        <v>100</v>
      </c>
      <c r="C70" s="9">
        <v>90.63</v>
      </c>
      <c r="II70" t="s">
        <v>568</v>
      </c>
      <c r="IK70" t="s">
        <v>621</v>
      </c>
      <c r="IM70" t="s">
        <v>622</v>
      </c>
      <c r="IN70" t="s">
        <v>101</v>
      </c>
    </row>
    <row r="71" spans="1:248" ht="12.75">
      <c r="A71" s="8" t="s">
        <v>102</v>
      </c>
      <c r="B71" s="8" t="s">
        <v>103</v>
      </c>
      <c r="C71" s="9">
        <v>90.63</v>
      </c>
      <c r="II71" t="s">
        <v>568</v>
      </c>
      <c r="IK71" t="s">
        <v>621</v>
      </c>
      <c r="IM71" t="s">
        <v>622</v>
      </c>
      <c r="IN71" t="s">
        <v>104</v>
      </c>
    </row>
    <row r="72" spans="1:248" ht="12.75">
      <c r="A72" s="8" t="s">
        <v>105</v>
      </c>
      <c r="B72" s="8" t="s">
        <v>106</v>
      </c>
      <c r="C72" s="9">
        <v>124.83</v>
      </c>
      <c r="II72" t="s">
        <v>568</v>
      </c>
      <c r="IK72" t="s">
        <v>621</v>
      </c>
      <c r="IM72" t="s">
        <v>622</v>
      </c>
      <c r="IN72" t="s">
        <v>107</v>
      </c>
    </row>
    <row r="73" spans="1:248" ht="12.75">
      <c r="A73" s="8" t="s">
        <v>108</v>
      </c>
      <c r="B73" s="8" t="s">
        <v>109</v>
      </c>
      <c r="C73" s="9">
        <v>124.83</v>
      </c>
      <c r="II73" t="s">
        <v>568</v>
      </c>
      <c r="IK73" t="s">
        <v>621</v>
      </c>
      <c r="IM73" t="s">
        <v>622</v>
      </c>
      <c r="IN73" t="s">
        <v>110</v>
      </c>
    </row>
    <row r="74" spans="1:248" ht="12.75">
      <c r="A74" s="8" t="s">
        <v>111</v>
      </c>
      <c r="B74" s="8" t="s">
        <v>112</v>
      </c>
      <c r="C74" s="9">
        <v>124.83</v>
      </c>
      <c r="II74" t="s">
        <v>568</v>
      </c>
      <c r="IK74" t="s">
        <v>621</v>
      </c>
      <c r="IM74" t="s">
        <v>622</v>
      </c>
      <c r="IN74" t="s">
        <v>113</v>
      </c>
    </row>
    <row r="75" spans="1:248" ht="12.75">
      <c r="A75" s="8" t="s">
        <v>114</v>
      </c>
      <c r="B75" s="8" t="s">
        <v>115</v>
      </c>
      <c r="C75" s="9">
        <v>124.83</v>
      </c>
      <c r="II75" t="s">
        <v>568</v>
      </c>
      <c r="IK75" t="s">
        <v>621</v>
      </c>
      <c r="IM75" t="s">
        <v>622</v>
      </c>
      <c r="IN75" t="s">
        <v>116</v>
      </c>
    </row>
    <row r="76" spans="1:248" ht="12.75">
      <c r="A76" s="8" t="s">
        <v>117</v>
      </c>
      <c r="B76" s="8" t="s">
        <v>118</v>
      </c>
      <c r="C76" s="9">
        <v>84.93</v>
      </c>
      <c r="II76" t="s">
        <v>568</v>
      </c>
      <c r="IK76" t="s">
        <v>621</v>
      </c>
      <c r="IM76" t="s">
        <v>622</v>
      </c>
      <c r="IN76" t="s">
        <v>119</v>
      </c>
    </row>
    <row r="77" spans="1:248" ht="12.75">
      <c r="A77" s="8" t="s">
        <v>120</v>
      </c>
      <c r="B77" s="8" t="s">
        <v>121</v>
      </c>
      <c r="C77" s="9">
        <v>84.93</v>
      </c>
      <c r="II77" t="s">
        <v>568</v>
      </c>
      <c r="IK77" t="s">
        <v>621</v>
      </c>
      <c r="IM77" t="s">
        <v>622</v>
      </c>
      <c r="IN77" t="s">
        <v>122</v>
      </c>
    </row>
    <row r="78" spans="1:248" ht="12.75">
      <c r="A78" s="8" t="s">
        <v>123</v>
      </c>
      <c r="B78" s="8" t="s">
        <v>124</v>
      </c>
      <c r="C78" s="9">
        <v>84.93</v>
      </c>
      <c r="II78" t="s">
        <v>568</v>
      </c>
      <c r="IK78" t="s">
        <v>621</v>
      </c>
      <c r="IM78" t="s">
        <v>622</v>
      </c>
      <c r="IN78" t="s">
        <v>125</v>
      </c>
    </row>
    <row r="79" spans="1:248" ht="12.75">
      <c r="A79" s="8" t="s">
        <v>126</v>
      </c>
      <c r="B79" s="8" t="s">
        <v>127</v>
      </c>
      <c r="C79" s="9">
        <v>84.93</v>
      </c>
      <c r="II79" t="s">
        <v>568</v>
      </c>
      <c r="IK79" t="s">
        <v>621</v>
      </c>
      <c r="IM79" t="s">
        <v>622</v>
      </c>
      <c r="IN79" t="s">
        <v>128</v>
      </c>
    </row>
    <row r="80" spans="1:248" ht="12.75">
      <c r="A80" s="8" t="s">
        <v>129</v>
      </c>
      <c r="B80" s="8" t="s">
        <v>130</v>
      </c>
      <c r="C80" s="9">
        <v>84.93</v>
      </c>
      <c r="II80" t="s">
        <v>568</v>
      </c>
      <c r="IK80" t="s">
        <v>621</v>
      </c>
      <c r="IM80" t="s">
        <v>622</v>
      </c>
      <c r="IN80" t="s">
        <v>131</v>
      </c>
    </row>
    <row r="81" spans="1:248" ht="12.75">
      <c r="A81" s="8" t="s">
        <v>132</v>
      </c>
      <c r="B81" s="8" t="s">
        <v>133</v>
      </c>
      <c r="C81" s="9">
        <v>84.93</v>
      </c>
      <c r="II81" t="s">
        <v>568</v>
      </c>
      <c r="IK81" t="s">
        <v>621</v>
      </c>
      <c r="IM81" t="s">
        <v>622</v>
      </c>
      <c r="IN81" t="s">
        <v>134</v>
      </c>
    </row>
    <row r="82" spans="1:248" ht="12.75">
      <c r="A82" s="8" t="s">
        <v>135</v>
      </c>
      <c r="B82" s="8" t="s">
        <v>136</v>
      </c>
      <c r="C82" s="9">
        <v>84.93</v>
      </c>
      <c r="II82" t="s">
        <v>568</v>
      </c>
      <c r="IK82" t="s">
        <v>621</v>
      </c>
      <c r="IM82" t="s">
        <v>622</v>
      </c>
      <c r="IN82" t="s">
        <v>137</v>
      </c>
    </row>
    <row r="83" spans="1:248" ht="12.75">
      <c r="A83" s="8" t="s">
        <v>138</v>
      </c>
      <c r="B83" s="8" t="s">
        <v>139</v>
      </c>
      <c r="C83" s="9">
        <v>84.93</v>
      </c>
      <c r="II83" t="s">
        <v>568</v>
      </c>
      <c r="IK83" t="s">
        <v>621</v>
      </c>
      <c r="IM83" t="s">
        <v>622</v>
      </c>
      <c r="IN83" t="s">
        <v>140</v>
      </c>
    </row>
    <row r="84" spans="1:248" ht="12.75">
      <c r="A84" s="8" t="s">
        <v>141</v>
      </c>
      <c r="B84" s="8" t="s">
        <v>142</v>
      </c>
      <c r="C84" s="9">
        <v>84.93</v>
      </c>
      <c r="II84" t="s">
        <v>568</v>
      </c>
      <c r="IK84" t="s">
        <v>621</v>
      </c>
      <c r="IM84" t="s">
        <v>622</v>
      </c>
      <c r="IN84" t="s">
        <v>143</v>
      </c>
    </row>
    <row r="85" spans="1:248" ht="12.75">
      <c r="A85" s="8" t="s">
        <v>144</v>
      </c>
      <c r="B85" s="8" t="s">
        <v>145</v>
      </c>
      <c r="C85" s="9">
        <v>84.93</v>
      </c>
      <c r="II85" t="s">
        <v>568</v>
      </c>
      <c r="IK85" t="s">
        <v>621</v>
      </c>
      <c r="IM85" t="s">
        <v>622</v>
      </c>
      <c r="IN85" t="s">
        <v>146</v>
      </c>
    </row>
    <row r="86" spans="1:248" ht="12.75">
      <c r="A86" s="8" t="s">
        <v>147</v>
      </c>
      <c r="B86" s="8" t="s">
        <v>148</v>
      </c>
      <c r="C86" s="9">
        <v>84.93</v>
      </c>
      <c r="II86" t="s">
        <v>568</v>
      </c>
      <c r="IK86" t="s">
        <v>621</v>
      </c>
      <c r="IM86" t="s">
        <v>622</v>
      </c>
      <c r="IN86" t="s">
        <v>149</v>
      </c>
    </row>
    <row r="87" spans="1:248" ht="12.75">
      <c r="A87" s="8" t="s">
        <v>150</v>
      </c>
      <c r="B87" s="8" t="s">
        <v>151</v>
      </c>
      <c r="C87" s="9">
        <v>124.83</v>
      </c>
      <c r="II87" t="s">
        <v>568</v>
      </c>
      <c r="IK87" t="s">
        <v>621</v>
      </c>
      <c r="IM87" t="s">
        <v>622</v>
      </c>
      <c r="IN87" t="s">
        <v>152</v>
      </c>
    </row>
    <row r="88" spans="1:248" ht="12.75">
      <c r="A88" s="8" t="s">
        <v>153</v>
      </c>
      <c r="B88" s="8" t="s">
        <v>154</v>
      </c>
      <c r="C88" s="9">
        <v>124.83</v>
      </c>
      <c r="II88" t="s">
        <v>568</v>
      </c>
      <c r="IK88" t="s">
        <v>621</v>
      </c>
      <c r="IM88" t="s">
        <v>622</v>
      </c>
      <c r="IN88" t="s">
        <v>155</v>
      </c>
    </row>
    <row r="89" spans="1:248" ht="12.75">
      <c r="A89" s="8" t="s">
        <v>156</v>
      </c>
      <c r="B89" s="8" t="s">
        <v>157</v>
      </c>
      <c r="C89" s="9">
        <v>124.83</v>
      </c>
      <c r="II89" t="s">
        <v>568</v>
      </c>
      <c r="IK89" t="s">
        <v>621</v>
      </c>
      <c r="IM89" t="s">
        <v>622</v>
      </c>
      <c r="IN89" t="s">
        <v>158</v>
      </c>
    </row>
    <row r="90" spans="1:248" ht="12.75">
      <c r="A90" s="8" t="s">
        <v>159</v>
      </c>
      <c r="B90" s="8" t="s">
        <v>160</v>
      </c>
      <c r="C90" s="9">
        <v>124.83</v>
      </c>
      <c r="II90" t="s">
        <v>568</v>
      </c>
      <c r="IK90" t="s">
        <v>621</v>
      </c>
      <c r="IM90" t="s">
        <v>622</v>
      </c>
      <c r="IN90" t="s">
        <v>161</v>
      </c>
    </row>
    <row r="91" spans="1:248" ht="12.75">
      <c r="A91" s="8" t="s">
        <v>162</v>
      </c>
      <c r="B91" s="8" t="s">
        <v>163</v>
      </c>
      <c r="C91" s="9">
        <v>124.83</v>
      </c>
      <c r="II91" t="s">
        <v>568</v>
      </c>
      <c r="IK91" t="s">
        <v>621</v>
      </c>
      <c r="IM91" t="s">
        <v>622</v>
      </c>
      <c r="IN91" t="s">
        <v>164</v>
      </c>
    </row>
    <row r="92" spans="1:248" ht="12.75">
      <c r="A92" s="8" t="s">
        <v>165</v>
      </c>
      <c r="B92" s="8" t="s">
        <v>166</v>
      </c>
      <c r="C92" s="9">
        <v>124.83</v>
      </c>
      <c r="II92" t="s">
        <v>568</v>
      </c>
      <c r="IK92" t="s">
        <v>621</v>
      </c>
      <c r="IM92" t="s">
        <v>622</v>
      </c>
      <c r="IN92" t="s">
        <v>167</v>
      </c>
    </row>
    <row r="93" spans="1:248" ht="12.75">
      <c r="A93" s="8" t="s">
        <v>168</v>
      </c>
      <c r="B93" s="8" t="s">
        <v>169</v>
      </c>
      <c r="C93" s="9">
        <v>124.83</v>
      </c>
      <c r="II93" t="s">
        <v>568</v>
      </c>
      <c r="IK93" t="s">
        <v>621</v>
      </c>
      <c r="IM93" t="s">
        <v>622</v>
      </c>
      <c r="IN93" t="s">
        <v>170</v>
      </c>
    </row>
    <row r="94" spans="1:248" ht="12.75">
      <c r="A94" s="8" t="s">
        <v>171</v>
      </c>
      <c r="B94" s="8" t="s">
        <v>172</v>
      </c>
      <c r="C94" s="9">
        <v>124.83</v>
      </c>
      <c r="II94" t="s">
        <v>568</v>
      </c>
      <c r="IK94" t="s">
        <v>621</v>
      </c>
      <c r="IM94" t="s">
        <v>622</v>
      </c>
      <c r="IN94" t="s">
        <v>173</v>
      </c>
    </row>
    <row r="95" spans="1:248" ht="12.75">
      <c r="A95" s="8" t="s">
        <v>174</v>
      </c>
      <c r="B95" s="8" t="s">
        <v>175</v>
      </c>
      <c r="C95" s="9">
        <v>124.83</v>
      </c>
      <c r="II95" t="s">
        <v>568</v>
      </c>
      <c r="IK95" t="s">
        <v>621</v>
      </c>
      <c r="IM95" t="s">
        <v>622</v>
      </c>
      <c r="IN95" t="s">
        <v>176</v>
      </c>
    </row>
    <row r="96" spans="1:248" ht="12.75">
      <c r="A96" s="8" t="s">
        <v>177</v>
      </c>
      <c r="B96" s="8" t="s">
        <v>178</v>
      </c>
      <c r="C96" s="9">
        <v>79.23</v>
      </c>
      <c r="II96" t="s">
        <v>568</v>
      </c>
      <c r="IK96" t="s">
        <v>621</v>
      </c>
      <c r="IM96" t="s">
        <v>622</v>
      </c>
      <c r="IN96" t="s">
        <v>179</v>
      </c>
    </row>
    <row r="97" spans="1:248" ht="12.75">
      <c r="A97" s="8" t="s">
        <v>180</v>
      </c>
      <c r="B97" s="8" t="s">
        <v>181</v>
      </c>
      <c r="C97" s="9">
        <v>84.93</v>
      </c>
      <c r="II97" t="s">
        <v>568</v>
      </c>
      <c r="IK97" t="s">
        <v>621</v>
      </c>
      <c r="IM97" t="s">
        <v>622</v>
      </c>
      <c r="IN97" t="s">
        <v>182</v>
      </c>
    </row>
    <row r="98" spans="1:248" ht="12.75">
      <c r="A98" s="8" t="s">
        <v>183</v>
      </c>
      <c r="B98" s="8" t="s">
        <v>1994</v>
      </c>
      <c r="C98" s="9">
        <v>102.03</v>
      </c>
      <c r="II98" t="s">
        <v>568</v>
      </c>
      <c r="IK98" t="s">
        <v>621</v>
      </c>
      <c r="IM98" t="s">
        <v>622</v>
      </c>
      <c r="IN98" t="s">
        <v>1995</v>
      </c>
    </row>
    <row r="99" spans="1:248" ht="12.75">
      <c r="A99" s="8" t="s">
        <v>1996</v>
      </c>
      <c r="B99" s="8" t="s">
        <v>1997</v>
      </c>
      <c r="C99" s="9">
        <v>90.63</v>
      </c>
      <c r="II99" t="s">
        <v>568</v>
      </c>
      <c r="IK99" t="s">
        <v>621</v>
      </c>
      <c r="IM99" t="s">
        <v>622</v>
      </c>
      <c r="IN99" t="s">
        <v>1998</v>
      </c>
    </row>
    <row r="100" spans="1:248" ht="12.75">
      <c r="A100" s="8" t="s">
        <v>1999</v>
      </c>
      <c r="B100" s="8" t="s">
        <v>2000</v>
      </c>
      <c r="C100" s="9">
        <v>124.83</v>
      </c>
      <c r="II100" t="s">
        <v>568</v>
      </c>
      <c r="IK100" t="s">
        <v>621</v>
      </c>
      <c r="IM100" t="s">
        <v>622</v>
      </c>
      <c r="IN100" t="s">
        <v>2001</v>
      </c>
    </row>
    <row r="101" spans="1:248" ht="12.75">
      <c r="A101" s="8" t="s">
        <v>2002</v>
      </c>
      <c r="B101" s="8" t="s">
        <v>2003</v>
      </c>
      <c r="C101" s="9">
        <v>147.63</v>
      </c>
      <c r="II101" t="s">
        <v>568</v>
      </c>
      <c r="IK101" t="s">
        <v>621</v>
      </c>
      <c r="IM101" t="s">
        <v>622</v>
      </c>
      <c r="IN101" t="s">
        <v>2004</v>
      </c>
    </row>
    <row r="102" spans="1:248" ht="12.75">
      <c r="A102" s="8" t="s">
        <v>2005</v>
      </c>
      <c r="B102" s="8" t="s">
        <v>2006</v>
      </c>
      <c r="C102" s="9">
        <v>147.63</v>
      </c>
      <c r="II102" t="s">
        <v>568</v>
      </c>
      <c r="IK102" t="s">
        <v>621</v>
      </c>
      <c r="IM102" t="s">
        <v>622</v>
      </c>
      <c r="IN102" t="s">
        <v>2007</v>
      </c>
    </row>
    <row r="103" spans="1:248" ht="12.75">
      <c r="A103" s="8" t="s">
        <v>2008</v>
      </c>
      <c r="B103" s="8" t="s">
        <v>2009</v>
      </c>
      <c r="C103" s="9">
        <v>170.43</v>
      </c>
      <c r="II103" t="s">
        <v>568</v>
      </c>
      <c r="IK103" t="s">
        <v>621</v>
      </c>
      <c r="IM103" t="s">
        <v>622</v>
      </c>
      <c r="IN103" t="s">
        <v>2010</v>
      </c>
    </row>
    <row r="104" spans="1:248" ht="12.75">
      <c r="A104" s="8" t="s">
        <v>2011</v>
      </c>
      <c r="B104" s="8" t="s">
        <v>2012</v>
      </c>
      <c r="C104" s="9">
        <v>96.33</v>
      </c>
      <c r="II104" t="s">
        <v>568</v>
      </c>
      <c r="IK104" t="s">
        <v>621</v>
      </c>
      <c r="IM104" t="s">
        <v>622</v>
      </c>
      <c r="IN104" t="s">
        <v>2013</v>
      </c>
    </row>
    <row r="105" spans="1:248" ht="12.75">
      <c r="A105" s="8" t="s">
        <v>2014</v>
      </c>
      <c r="B105" s="8" t="s">
        <v>2015</v>
      </c>
      <c r="C105" s="9">
        <v>187.53</v>
      </c>
      <c r="II105" t="s">
        <v>568</v>
      </c>
      <c r="IK105" t="s">
        <v>621</v>
      </c>
      <c r="IM105" t="s">
        <v>622</v>
      </c>
      <c r="IN105" t="s">
        <v>2016</v>
      </c>
    </row>
    <row r="106" spans="1:248" ht="12.75">
      <c r="A106" s="8" t="s">
        <v>2017</v>
      </c>
      <c r="B106" s="8" t="s">
        <v>2018</v>
      </c>
      <c r="C106" s="9">
        <v>187.53</v>
      </c>
      <c r="II106" t="s">
        <v>568</v>
      </c>
      <c r="IK106" t="s">
        <v>621</v>
      </c>
      <c r="IM106" t="s">
        <v>622</v>
      </c>
      <c r="IN106" t="s">
        <v>2019</v>
      </c>
    </row>
    <row r="107" spans="1:248" ht="12.75">
      <c r="A107" s="8" t="s">
        <v>2020</v>
      </c>
      <c r="B107" s="8" t="s">
        <v>2021</v>
      </c>
      <c r="C107" s="9">
        <v>153.33</v>
      </c>
      <c r="II107" t="s">
        <v>568</v>
      </c>
      <c r="IK107" t="s">
        <v>621</v>
      </c>
      <c r="IM107" t="s">
        <v>622</v>
      </c>
      <c r="IN107" t="s">
        <v>2022</v>
      </c>
    </row>
    <row r="108" spans="1:248" ht="12.75">
      <c r="A108" s="8" t="s">
        <v>2023</v>
      </c>
      <c r="B108" s="8" t="s">
        <v>2024</v>
      </c>
      <c r="C108" s="9">
        <v>113.43</v>
      </c>
      <c r="II108" t="s">
        <v>568</v>
      </c>
      <c r="IK108" t="s">
        <v>621</v>
      </c>
      <c r="IM108" t="s">
        <v>622</v>
      </c>
      <c r="IN108" t="s">
        <v>2025</v>
      </c>
    </row>
    <row r="109" spans="1:248" ht="12.75">
      <c r="A109" s="8" t="s">
        <v>2026</v>
      </c>
      <c r="B109" s="8" t="s">
        <v>2027</v>
      </c>
      <c r="C109" s="9">
        <v>187.53</v>
      </c>
      <c r="II109" t="s">
        <v>568</v>
      </c>
      <c r="IK109" t="s">
        <v>621</v>
      </c>
      <c r="IM109" t="s">
        <v>622</v>
      </c>
      <c r="IN109" t="s">
        <v>2028</v>
      </c>
    </row>
    <row r="110" spans="1:248" ht="12.75">
      <c r="A110" s="8" t="s">
        <v>2029</v>
      </c>
      <c r="B110" s="8" t="s">
        <v>2030</v>
      </c>
      <c r="C110" s="9">
        <v>96.33</v>
      </c>
      <c r="II110" t="s">
        <v>568</v>
      </c>
      <c r="IK110" t="s">
        <v>621</v>
      </c>
      <c r="IM110" t="s">
        <v>622</v>
      </c>
      <c r="IN110" t="s">
        <v>2031</v>
      </c>
    </row>
    <row r="111" spans="1:248" ht="12.75">
      <c r="A111" s="8" t="s">
        <v>2032</v>
      </c>
      <c r="B111" s="8" t="s">
        <v>2033</v>
      </c>
      <c r="C111" s="9">
        <v>102.03</v>
      </c>
      <c r="II111" t="s">
        <v>568</v>
      </c>
      <c r="IK111" t="s">
        <v>621</v>
      </c>
      <c r="IM111" t="s">
        <v>622</v>
      </c>
      <c r="IN111" t="s">
        <v>2034</v>
      </c>
    </row>
    <row r="112" spans="1:248" ht="12.75">
      <c r="A112" s="8" t="s">
        <v>2035</v>
      </c>
      <c r="B112" s="8" t="s">
        <v>2036</v>
      </c>
      <c r="C112" s="9">
        <v>56.43</v>
      </c>
      <c r="II112" t="s">
        <v>568</v>
      </c>
      <c r="IK112" t="s">
        <v>621</v>
      </c>
      <c r="IM112" t="s">
        <v>622</v>
      </c>
      <c r="IN112" t="s">
        <v>2037</v>
      </c>
    </row>
    <row r="113" spans="1:248" ht="12.75">
      <c r="A113" s="8" t="s">
        <v>2038</v>
      </c>
      <c r="B113" s="8" t="s">
        <v>2039</v>
      </c>
      <c r="C113" s="9">
        <v>56.43</v>
      </c>
      <c r="II113" t="s">
        <v>568</v>
      </c>
      <c r="IK113" t="s">
        <v>621</v>
      </c>
      <c r="IM113" t="s">
        <v>622</v>
      </c>
      <c r="IN113" t="s">
        <v>2040</v>
      </c>
    </row>
    <row r="114" spans="1:248" ht="12.75">
      <c r="A114" s="8" t="s">
        <v>2041</v>
      </c>
      <c r="B114" s="8" t="s">
        <v>2042</v>
      </c>
      <c r="C114" s="9">
        <v>79.23</v>
      </c>
      <c r="II114" t="s">
        <v>568</v>
      </c>
      <c r="IK114" t="s">
        <v>621</v>
      </c>
      <c r="IM114" t="s">
        <v>622</v>
      </c>
      <c r="IN114" t="s">
        <v>2043</v>
      </c>
    </row>
    <row r="115" spans="1:248" ht="12.75">
      <c r="A115" s="8" t="s">
        <v>2044</v>
      </c>
      <c r="B115" s="8" t="s">
        <v>2045</v>
      </c>
      <c r="C115" s="9">
        <v>124.83</v>
      </c>
      <c r="II115" t="s">
        <v>568</v>
      </c>
      <c r="IK115" t="s">
        <v>621</v>
      </c>
      <c r="IM115" t="s">
        <v>622</v>
      </c>
      <c r="IN115" t="s">
        <v>2046</v>
      </c>
    </row>
    <row r="116" spans="1:248" ht="12.75">
      <c r="A116" s="8" t="s">
        <v>2047</v>
      </c>
      <c r="B116" s="8" t="s">
        <v>2048</v>
      </c>
      <c r="C116" s="9">
        <v>124.83</v>
      </c>
      <c r="II116" t="s">
        <v>568</v>
      </c>
      <c r="IK116" t="s">
        <v>621</v>
      </c>
      <c r="IM116" t="s">
        <v>622</v>
      </c>
      <c r="IN116" t="s">
        <v>2049</v>
      </c>
    </row>
    <row r="117" spans="1:248" ht="12.75">
      <c r="A117" s="8" t="s">
        <v>2050</v>
      </c>
      <c r="B117" s="8" t="s">
        <v>2051</v>
      </c>
      <c r="C117" s="9">
        <v>35</v>
      </c>
      <c r="II117" t="s">
        <v>2052</v>
      </c>
      <c r="IJ117" t="s">
        <v>628</v>
      </c>
      <c r="IK117" t="s">
        <v>621</v>
      </c>
      <c r="IL117" t="s">
        <v>629</v>
      </c>
      <c r="IM117" t="s">
        <v>630</v>
      </c>
      <c r="IN117" t="s">
        <v>2053</v>
      </c>
    </row>
    <row r="118" spans="1:248" ht="12.75">
      <c r="A118" s="8" t="s">
        <v>2054</v>
      </c>
      <c r="B118" s="8" t="s">
        <v>2055</v>
      </c>
      <c r="C118" s="9">
        <v>59</v>
      </c>
      <c r="II118" t="s">
        <v>2056</v>
      </c>
      <c r="IJ118" t="s">
        <v>628</v>
      </c>
      <c r="IK118" t="s">
        <v>621</v>
      </c>
      <c r="IL118" t="s">
        <v>629</v>
      </c>
      <c r="IM118" t="s">
        <v>630</v>
      </c>
      <c r="IN118" t="s">
        <v>2057</v>
      </c>
    </row>
    <row r="119" spans="1:248" ht="12.75">
      <c r="A119" s="8" t="s">
        <v>2058</v>
      </c>
      <c r="B119" s="8" t="s">
        <v>2059</v>
      </c>
      <c r="C119" s="9">
        <v>59</v>
      </c>
      <c r="II119" t="s">
        <v>2056</v>
      </c>
      <c r="IJ119" t="s">
        <v>628</v>
      </c>
      <c r="IK119" t="s">
        <v>621</v>
      </c>
      <c r="IL119" t="s">
        <v>629</v>
      </c>
      <c r="IM119" t="s">
        <v>630</v>
      </c>
      <c r="IN119" t="s">
        <v>2060</v>
      </c>
    </row>
    <row r="120" spans="1:248" ht="12.75">
      <c r="A120" s="8" t="s">
        <v>2061</v>
      </c>
      <c r="B120" s="8" t="s">
        <v>2062</v>
      </c>
      <c r="C120" s="9">
        <v>59</v>
      </c>
      <c r="II120" t="s">
        <v>2056</v>
      </c>
      <c r="IJ120" t="s">
        <v>628</v>
      </c>
      <c r="IK120" t="s">
        <v>621</v>
      </c>
      <c r="IL120" t="s">
        <v>629</v>
      </c>
      <c r="IM120" t="s">
        <v>630</v>
      </c>
      <c r="IN120" t="s">
        <v>2063</v>
      </c>
    </row>
    <row r="121" spans="1:248" ht="12.75">
      <c r="A121" s="8" t="s">
        <v>2064</v>
      </c>
      <c r="B121" s="8" t="s">
        <v>2065</v>
      </c>
      <c r="C121" s="9">
        <v>59</v>
      </c>
      <c r="II121" t="s">
        <v>2056</v>
      </c>
      <c r="IJ121" t="s">
        <v>628</v>
      </c>
      <c r="IK121" t="s">
        <v>621</v>
      </c>
      <c r="IL121" t="s">
        <v>629</v>
      </c>
      <c r="IM121" t="s">
        <v>630</v>
      </c>
      <c r="IN121" t="s">
        <v>2066</v>
      </c>
    </row>
    <row r="122" spans="1:248" ht="12.75">
      <c r="A122" s="8" t="s">
        <v>2067</v>
      </c>
      <c r="B122" s="8" t="s">
        <v>2068</v>
      </c>
      <c r="C122" s="9">
        <v>59</v>
      </c>
      <c r="II122" t="s">
        <v>2056</v>
      </c>
      <c r="IJ122" t="s">
        <v>628</v>
      </c>
      <c r="IK122" t="s">
        <v>621</v>
      </c>
      <c r="IL122" t="s">
        <v>629</v>
      </c>
      <c r="IM122" t="s">
        <v>630</v>
      </c>
      <c r="IN122" t="s">
        <v>2069</v>
      </c>
    </row>
    <row r="123" spans="1:248" ht="12.75">
      <c r="A123" s="8" t="s">
        <v>2070</v>
      </c>
      <c r="B123" s="8" t="s">
        <v>2071</v>
      </c>
      <c r="C123" s="9">
        <v>59</v>
      </c>
      <c r="II123" t="s">
        <v>2056</v>
      </c>
      <c r="IJ123" t="s">
        <v>628</v>
      </c>
      <c r="IK123" t="s">
        <v>621</v>
      </c>
      <c r="IL123" t="s">
        <v>629</v>
      </c>
      <c r="IM123" t="s">
        <v>630</v>
      </c>
      <c r="IN123" t="s">
        <v>2072</v>
      </c>
    </row>
    <row r="124" spans="1:248" ht="12.75">
      <c r="A124" s="8" t="s">
        <v>2073</v>
      </c>
      <c r="B124" s="8" t="s">
        <v>2074</v>
      </c>
      <c r="C124" s="9">
        <v>59</v>
      </c>
      <c r="II124" t="s">
        <v>2056</v>
      </c>
      <c r="IJ124" t="s">
        <v>628</v>
      </c>
      <c r="IK124" t="s">
        <v>621</v>
      </c>
      <c r="IL124" t="s">
        <v>629</v>
      </c>
      <c r="IM124" t="s">
        <v>630</v>
      </c>
      <c r="IN124" t="s">
        <v>2075</v>
      </c>
    </row>
    <row r="125" spans="1:248" ht="12.75">
      <c r="A125" s="8" t="s">
        <v>2076</v>
      </c>
      <c r="B125" s="8" t="s">
        <v>2077</v>
      </c>
      <c r="C125" s="9">
        <v>59</v>
      </c>
      <c r="II125" t="s">
        <v>2056</v>
      </c>
      <c r="IJ125" t="s">
        <v>628</v>
      </c>
      <c r="IK125" t="s">
        <v>621</v>
      </c>
      <c r="IL125" t="s">
        <v>629</v>
      </c>
      <c r="IM125" t="s">
        <v>630</v>
      </c>
      <c r="IN125" t="s">
        <v>2078</v>
      </c>
    </row>
    <row r="126" spans="1:248" ht="12.75">
      <c r="A126" s="8" t="s">
        <v>2079</v>
      </c>
      <c r="B126" s="8" t="s">
        <v>2080</v>
      </c>
      <c r="C126" s="9">
        <v>59</v>
      </c>
      <c r="II126" t="s">
        <v>2056</v>
      </c>
      <c r="IJ126" t="s">
        <v>628</v>
      </c>
      <c r="IK126" t="s">
        <v>621</v>
      </c>
      <c r="IL126" t="s">
        <v>629</v>
      </c>
      <c r="IM126" t="s">
        <v>630</v>
      </c>
      <c r="IN126" t="s">
        <v>2081</v>
      </c>
    </row>
    <row r="127" spans="1:248" ht="12.75">
      <c r="A127" s="8" t="s">
        <v>2082</v>
      </c>
      <c r="B127" s="8" t="s">
        <v>2083</v>
      </c>
      <c r="C127" s="9">
        <v>59</v>
      </c>
      <c r="II127" t="s">
        <v>2056</v>
      </c>
      <c r="IJ127" t="s">
        <v>628</v>
      </c>
      <c r="IK127" t="s">
        <v>621</v>
      </c>
      <c r="IL127" t="s">
        <v>629</v>
      </c>
      <c r="IM127" t="s">
        <v>630</v>
      </c>
      <c r="IN127" t="s">
        <v>2084</v>
      </c>
    </row>
    <row r="128" spans="1:248" ht="12.75">
      <c r="A128" s="8" t="s">
        <v>2085</v>
      </c>
      <c r="B128" s="8" t="s">
        <v>2086</v>
      </c>
      <c r="C128" s="9">
        <v>59</v>
      </c>
      <c r="II128" t="s">
        <v>2056</v>
      </c>
      <c r="IJ128" t="s">
        <v>628</v>
      </c>
      <c r="IK128" t="s">
        <v>621</v>
      </c>
      <c r="IL128" t="s">
        <v>629</v>
      </c>
      <c r="IM128" t="s">
        <v>630</v>
      </c>
      <c r="IN128" t="s">
        <v>2087</v>
      </c>
    </row>
    <row r="129" spans="1:248" ht="12.75">
      <c r="A129" s="8" t="s">
        <v>2088</v>
      </c>
      <c r="B129" s="8" t="s">
        <v>2089</v>
      </c>
      <c r="C129" s="9">
        <v>59</v>
      </c>
      <c r="II129" t="s">
        <v>2056</v>
      </c>
      <c r="IJ129" t="s">
        <v>628</v>
      </c>
      <c r="IK129" t="s">
        <v>621</v>
      </c>
      <c r="IL129" t="s">
        <v>629</v>
      </c>
      <c r="IM129" t="s">
        <v>630</v>
      </c>
      <c r="IN129" t="s">
        <v>2090</v>
      </c>
    </row>
    <row r="130" spans="1:248" ht="12.75">
      <c r="A130" s="8" t="s">
        <v>2091</v>
      </c>
      <c r="B130" s="8" t="s">
        <v>2092</v>
      </c>
      <c r="C130" s="9">
        <v>67.83</v>
      </c>
      <c r="II130" t="s">
        <v>568</v>
      </c>
      <c r="IK130" t="s">
        <v>621</v>
      </c>
      <c r="IM130" t="s">
        <v>622</v>
      </c>
      <c r="IN130" t="s">
        <v>2093</v>
      </c>
    </row>
    <row r="131" spans="1:248" ht="12.75">
      <c r="A131" s="8" t="s">
        <v>2094</v>
      </c>
      <c r="B131" s="8" t="s">
        <v>2095</v>
      </c>
      <c r="C131" s="9">
        <v>67.83</v>
      </c>
      <c r="II131" t="s">
        <v>568</v>
      </c>
      <c r="IK131" t="s">
        <v>621</v>
      </c>
      <c r="IM131" t="s">
        <v>622</v>
      </c>
      <c r="IN131" t="s">
        <v>2096</v>
      </c>
    </row>
    <row r="132" spans="1:248" ht="12.75">
      <c r="A132" s="8" t="s">
        <v>2097</v>
      </c>
      <c r="B132" s="8" t="s">
        <v>2098</v>
      </c>
      <c r="C132" s="9">
        <v>67.83</v>
      </c>
      <c r="II132" t="s">
        <v>568</v>
      </c>
      <c r="IK132" t="s">
        <v>621</v>
      </c>
      <c r="IM132" t="s">
        <v>622</v>
      </c>
      <c r="IN132" t="s">
        <v>2099</v>
      </c>
    </row>
    <row r="133" spans="1:248" ht="12.75">
      <c r="A133" s="8" t="s">
        <v>2100</v>
      </c>
      <c r="B133" s="8" t="s">
        <v>2101</v>
      </c>
      <c r="C133" s="9">
        <v>79.23</v>
      </c>
      <c r="II133" t="s">
        <v>568</v>
      </c>
      <c r="IK133" t="s">
        <v>621</v>
      </c>
      <c r="IM133" t="s">
        <v>622</v>
      </c>
      <c r="IN133" t="s">
        <v>2102</v>
      </c>
    </row>
    <row r="134" spans="1:248" ht="12.75">
      <c r="A134" s="8" t="s">
        <v>2103</v>
      </c>
      <c r="B134" s="8" t="s">
        <v>2104</v>
      </c>
      <c r="C134" s="9">
        <v>96.33</v>
      </c>
      <c r="II134" t="s">
        <v>568</v>
      </c>
      <c r="IK134" t="s">
        <v>621</v>
      </c>
      <c r="IM134" t="s">
        <v>622</v>
      </c>
      <c r="IN134" t="s">
        <v>2105</v>
      </c>
    </row>
    <row r="135" spans="1:248" ht="12.75">
      <c r="A135" s="8" t="s">
        <v>2106</v>
      </c>
      <c r="B135" s="8" t="s">
        <v>2107</v>
      </c>
      <c r="C135" s="9">
        <v>96.33</v>
      </c>
      <c r="II135" t="s">
        <v>568</v>
      </c>
      <c r="IK135" t="s">
        <v>621</v>
      </c>
      <c r="IM135" t="s">
        <v>622</v>
      </c>
      <c r="IN135" t="s">
        <v>2108</v>
      </c>
    </row>
    <row r="136" spans="1:248" ht="12.75">
      <c r="A136" s="8" t="s">
        <v>2109</v>
      </c>
      <c r="B136" s="8" t="s">
        <v>2110</v>
      </c>
      <c r="C136" s="9">
        <v>79.23</v>
      </c>
      <c r="II136" t="s">
        <v>568</v>
      </c>
      <c r="IK136" t="s">
        <v>621</v>
      </c>
      <c r="IM136" t="s">
        <v>622</v>
      </c>
      <c r="IN136" t="s">
        <v>2111</v>
      </c>
    </row>
    <row r="137" spans="1:248" ht="12.75">
      <c r="A137" s="8" t="s">
        <v>2112</v>
      </c>
      <c r="B137" s="8" t="s">
        <v>2113</v>
      </c>
      <c r="C137" s="9">
        <v>79.23</v>
      </c>
      <c r="II137" t="s">
        <v>568</v>
      </c>
      <c r="IK137" t="s">
        <v>621</v>
      </c>
      <c r="IM137" t="s">
        <v>622</v>
      </c>
      <c r="IN137" t="s">
        <v>2114</v>
      </c>
    </row>
    <row r="138" spans="1:248" ht="12.75">
      <c r="A138" s="8" t="s">
        <v>2115</v>
      </c>
      <c r="B138" s="8" t="s">
        <v>2116</v>
      </c>
      <c r="C138" s="9">
        <v>79.23</v>
      </c>
      <c r="II138" t="s">
        <v>568</v>
      </c>
      <c r="IK138" t="s">
        <v>621</v>
      </c>
      <c r="IM138" t="s">
        <v>622</v>
      </c>
      <c r="IN138" t="s">
        <v>2117</v>
      </c>
    </row>
    <row r="139" spans="1:248" ht="12.75">
      <c r="A139" s="8" t="s">
        <v>2118</v>
      </c>
      <c r="B139" s="8" t="s">
        <v>2119</v>
      </c>
      <c r="C139" s="9">
        <v>113.43</v>
      </c>
      <c r="II139" t="s">
        <v>2120</v>
      </c>
      <c r="IK139" t="s">
        <v>621</v>
      </c>
      <c r="IM139" t="s">
        <v>622</v>
      </c>
      <c r="IN139" t="s">
        <v>2121</v>
      </c>
    </row>
    <row r="140" spans="1:248" ht="12.75">
      <c r="A140" s="8" t="s">
        <v>2122</v>
      </c>
      <c r="B140" s="8" t="s">
        <v>2123</v>
      </c>
      <c r="C140" s="9">
        <v>113.43</v>
      </c>
      <c r="II140" t="s">
        <v>568</v>
      </c>
      <c r="IK140" t="s">
        <v>621</v>
      </c>
      <c r="IM140" t="s">
        <v>622</v>
      </c>
      <c r="IN140" t="s">
        <v>2124</v>
      </c>
    </row>
    <row r="141" spans="1:248" ht="12.75">
      <c r="A141" s="8" t="s">
        <v>2125</v>
      </c>
      <c r="B141" s="8" t="s">
        <v>2126</v>
      </c>
      <c r="C141" s="9">
        <v>79.23</v>
      </c>
      <c r="II141" t="s">
        <v>568</v>
      </c>
      <c r="IK141" t="s">
        <v>621</v>
      </c>
      <c r="IM141" t="s">
        <v>622</v>
      </c>
      <c r="IN141" t="s">
        <v>2127</v>
      </c>
    </row>
    <row r="142" spans="1:248" ht="12.75">
      <c r="A142" s="8" t="s">
        <v>2128</v>
      </c>
      <c r="B142" s="8" t="s">
        <v>2129</v>
      </c>
      <c r="C142" s="9">
        <v>79.23</v>
      </c>
      <c r="II142" t="s">
        <v>568</v>
      </c>
      <c r="IK142" t="s">
        <v>621</v>
      </c>
      <c r="IM142" t="s">
        <v>622</v>
      </c>
      <c r="IN142" t="s">
        <v>2130</v>
      </c>
    </row>
    <row r="143" spans="1:248" ht="12.75">
      <c r="A143" s="8" t="s">
        <v>2131</v>
      </c>
      <c r="B143" s="8" t="s">
        <v>2132</v>
      </c>
      <c r="C143" s="9">
        <v>79.23</v>
      </c>
      <c r="II143" t="s">
        <v>568</v>
      </c>
      <c r="IK143" t="s">
        <v>621</v>
      </c>
      <c r="IM143" t="s">
        <v>622</v>
      </c>
      <c r="IN143" t="s">
        <v>2133</v>
      </c>
    </row>
    <row r="144" spans="1:248" ht="12.75">
      <c r="A144" s="8" t="s">
        <v>2134</v>
      </c>
      <c r="B144" s="8" t="s">
        <v>2135</v>
      </c>
      <c r="C144" s="9">
        <v>79.23</v>
      </c>
      <c r="II144" t="s">
        <v>568</v>
      </c>
      <c r="IK144" t="s">
        <v>621</v>
      </c>
      <c r="IM144" t="s">
        <v>622</v>
      </c>
      <c r="IN144" t="s">
        <v>2136</v>
      </c>
    </row>
    <row r="145" spans="1:248" ht="12.75">
      <c r="A145" s="8" t="s">
        <v>2137</v>
      </c>
      <c r="B145" s="8" t="s">
        <v>2138</v>
      </c>
      <c r="C145" s="9">
        <v>136.23</v>
      </c>
      <c r="II145" t="s">
        <v>2139</v>
      </c>
      <c r="IK145" t="s">
        <v>621</v>
      </c>
      <c r="IM145" t="s">
        <v>630</v>
      </c>
      <c r="IN145" t="s">
        <v>2140</v>
      </c>
    </row>
    <row r="146" spans="1:248" ht="12.75">
      <c r="A146" s="8" t="s">
        <v>2141</v>
      </c>
      <c r="B146" s="8" t="s">
        <v>2142</v>
      </c>
      <c r="C146" s="9">
        <v>73.53</v>
      </c>
      <c r="II146" t="s">
        <v>568</v>
      </c>
      <c r="IK146" t="s">
        <v>621</v>
      </c>
      <c r="IM146" t="s">
        <v>622</v>
      </c>
      <c r="IN146" t="s">
        <v>2143</v>
      </c>
    </row>
    <row r="147" spans="1:248" ht="12.75">
      <c r="A147" s="8" t="s">
        <v>2144</v>
      </c>
      <c r="B147" s="8" t="s">
        <v>2145</v>
      </c>
      <c r="C147" s="9">
        <v>96.33</v>
      </c>
      <c r="II147" t="s">
        <v>568</v>
      </c>
      <c r="IK147" t="s">
        <v>621</v>
      </c>
      <c r="IM147" t="s">
        <v>622</v>
      </c>
      <c r="IN147" t="s">
        <v>2146</v>
      </c>
    </row>
    <row r="148" spans="1:248" ht="12.75">
      <c r="A148" s="8" t="s">
        <v>2147</v>
      </c>
      <c r="B148" s="8" t="s">
        <v>2148</v>
      </c>
      <c r="C148" s="9">
        <v>96.33</v>
      </c>
      <c r="II148" t="s">
        <v>568</v>
      </c>
      <c r="IK148" t="s">
        <v>621</v>
      </c>
      <c r="IM148" t="s">
        <v>622</v>
      </c>
      <c r="IN148" t="s">
        <v>2149</v>
      </c>
    </row>
    <row r="149" spans="1:248" ht="12.75">
      <c r="A149" s="8" t="s">
        <v>2150</v>
      </c>
      <c r="B149" s="8" t="s">
        <v>2151</v>
      </c>
      <c r="C149" s="9">
        <v>96.33</v>
      </c>
      <c r="II149" t="s">
        <v>568</v>
      </c>
      <c r="IK149" t="s">
        <v>621</v>
      </c>
      <c r="IM149" t="s">
        <v>622</v>
      </c>
      <c r="IN149" t="s">
        <v>2152</v>
      </c>
    </row>
    <row r="150" spans="1:248" ht="12.75">
      <c r="A150" s="8" t="s">
        <v>2153</v>
      </c>
      <c r="B150" s="8" t="s">
        <v>2154</v>
      </c>
      <c r="C150" s="9">
        <v>187.53</v>
      </c>
      <c r="II150" t="s">
        <v>568</v>
      </c>
      <c r="IK150" t="s">
        <v>621</v>
      </c>
      <c r="IM150" t="s">
        <v>622</v>
      </c>
      <c r="IN150" t="s">
        <v>2155</v>
      </c>
    </row>
    <row r="151" spans="1:248" ht="12.75">
      <c r="A151" s="8" t="s">
        <v>2156</v>
      </c>
      <c r="B151" s="8" t="s">
        <v>2157</v>
      </c>
      <c r="C151" s="9">
        <v>90.63</v>
      </c>
      <c r="II151" t="s">
        <v>568</v>
      </c>
      <c r="IK151" t="s">
        <v>621</v>
      </c>
      <c r="IM151" t="s">
        <v>622</v>
      </c>
      <c r="IN151" t="s">
        <v>2158</v>
      </c>
    </row>
    <row r="152" spans="1:248" ht="12.75">
      <c r="A152" s="8" t="s">
        <v>2159</v>
      </c>
      <c r="B152" s="8" t="s">
        <v>2160</v>
      </c>
      <c r="C152" s="9">
        <v>267.33</v>
      </c>
      <c r="II152" t="s">
        <v>568</v>
      </c>
      <c r="IK152" t="s">
        <v>621</v>
      </c>
      <c r="IM152" t="s">
        <v>622</v>
      </c>
      <c r="IN152" t="s">
        <v>2161</v>
      </c>
    </row>
    <row r="153" spans="1:248" ht="12.75">
      <c r="A153" s="8" t="s">
        <v>2162</v>
      </c>
      <c r="B153" s="8" t="s">
        <v>2163</v>
      </c>
      <c r="C153" s="9">
        <v>164.73</v>
      </c>
      <c r="II153" t="s">
        <v>568</v>
      </c>
      <c r="IK153" t="s">
        <v>621</v>
      </c>
      <c r="IM153" t="s">
        <v>622</v>
      </c>
      <c r="IN153" t="s">
        <v>2164</v>
      </c>
    </row>
    <row r="154" spans="1:248" ht="12.75">
      <c r="A154" s="8" t="s">
        <v>2165</v>
      </c>
      <c r="B154" s="8" t="s">
        <v>2166</v>
      </c>
      <c r="C154" s="9">
        <v>164.73</v>
      </c>
      <c r="II154" t="s">
        <v>568</v>
      </c>
      <c r="IK154" t="s">
        <v>621</v>
      </c>
      <c r="IM154" t="s">
        <v>622</v>
      </c>
      <c r="IN154" t="s">
        <v>2167</v>
      </c>
    </row>
    <row r="155" spans="1:248" ht="12.75">
      <c r="A155" s="8" t="s">
        <v>2168</v>
      </c>
      <c r="B155" s="8" t="s">
        <v>2169</v>
      </c>
      <c r="C155" s="9">
        <v>512.43</v>
      </c>
      <c r="II155" t="s">
        <v>568</v>
      </c>
      <c r="IK155" t="s">
        <v>621</v>
      </c>
      <c r="IM155" t="s">
        <v>622</v>
      </c>
      <c r="IN155" t="s">
        <v>2170</v>
      </c>
    </row>
    <row r="156" spans="1:248" ht="12.75">
      <c r="A156" s="8" t="s">
        <v>2171</v>
      </c>
      <c r="B156" s="8" t="s">
        <v>2172</v>
      </c>
      <c r="C156" s="9">
        <v>170.43</v>
      </c>
      <c r="II156" t="s">
        <v>568</v>
      </c>
      <c r="IK156" t="s">
        <v>621</v>
      </c>
      <c r="IM156" t="s">
        <v>622</v>
      </c>
      <c r="IN156" t="s">
        <v>2173</v>
      </c>
    </row>
    <row r="157" spans="1:248" ht="12.75">
      <c r="A157" s="8" t="s">
        <v>2174</v>
      </c>
      <c r="B157" s="8" t="s">
        <v>2175</v>
      </c>
      <c r="C157" s="9">
        <v>512.43</v>
      </c>
      <c r="II157" t="s">
        <v>568</v>
      </c>
      <c r="IK157" t="s">
        <v>621</v>
      </c>
      <c r="IM157" t="s">
        <v>622</v>
      </c>
      <c r="IN157" t="s">
        <v>2176</v>
      </c>
    </row>
    <row r="158" spans="1:248" ht="12.75">
      <c r="A158" s="8" t="s">
        <v>2177</v>
      </c>
      <c r="B158" s="8" t="s">
        <v>2178</v>
      </c>
      <c r="C158" s="9">
        <v>181.83</v>
      </c>
      <c r="II158" t="s">
        <v>568</v>
      </c>
      <c r="IK158" t="s">
        <v>621</v>
      </c>
      <c r="IM158" t="s">
        <v>622</v>
      </c>
      <c r="IN158" t="s">
        <v>2179</v>
      </c>
    </row>
    <row r="159" spans="1:248" ht="12.75">
      <c r="A159" s="8" t="s">
        <v>2180</v>
      </c>
      <c r="B159" s="8" t="s">
        <v>2181</v>
      </c>
      <c r="C159" s="9">
        <v>170.43</v>
      </c>
      <c r="II159" t="s">
        <v>568</v>
      </c>
      <c r="IK159" t="s">
        <v>621</v>
      </c>
      <c r="IM159" t="s">
        <v>622</v>
      </c>
      <c r="IN159" t="s">
        <v>2182</v>
      </c>
    </row>
    <row r="160" spans="1:248" ht="12.75">
      <c r="A160" s="8" t="s">
        <v>2183</v>
      </c>
      <c r="B160" s="8" t="s">
        <v>2184</v>
      </c>
      <c r="C160" s="9">
        <v>455.43</v>
      </c>
      <c r="II160" t="s">
        <v>568</v>
      </c>
      <c r="IK160" t="s">
        <v>621</v>
      </c>
      <c r="IM160" t="s">
        <v>622</v>
      </c>
      <c r="IN160" t="s">
        <v>2185</v>
      </c>
    </row>
    <row r="161" spans="1:248" ht="12.75">
      <c r="A161" s="8" t="s">
        <v>2186</v>
      </c>
      <c r="B161" s="8" t="s">
        <v>2187</v>
      </c>
      <c r="C161" s="9">
        <v>295.83</v>
      </c>
      <c r="II161" t="s">
        <v>568</v>
      </c>
      <c r="IK161" t="s">
        <v>621</v>
      </c>
      <c r="IM161" t="s">
        <v>622</v>
      </c>
      <c r="IN161" t="s">
        <v>2188</v>
      </c>
    </row>
    <row r="162" spans="1:248" ht="12.75">
      <c r="A162" s="8" t="s">
        <v>2189</v>
      </c>
      <c r="B162" s="8" t="s">
        <v>2190</v>
      </c>
      <c r="C162" s="9">
        <v>170.43</v>
      </c>
      <c r="II162" t="s">
        <v>568</v>
      </c>
      <c r="IK162" t="s">
        <v>621</v>
      </c>
      <c r="IM162" t="s">
        <v>622</v>
      </c>
      <c r="IN162" t="s">
        <v>2191</v>
      </c>
    </row>
    <row r="163" spans="1:248" ht="12.75">
      <c r="A163" s="8" t="s">
        <v>2192</v>
      </c>
      <c r="B163" s="8" t="s">
        <v>2193</v>
      </c>
      <c r="C163" s="9">
        <v>170.43</v>
      </c>
      <c r="II163" t="s">
        <v>2194</v>
      </c>
      <c r="IK163" t="s">
        <v>621</v>
      </c>
      <c r="IM163" t="s">
        <v>633</v>
      </c>
      <c r="IN163" t="s">
        <v>2195</v>
      </c>
    </row>
    <row r="164" spans="1:248" ht="12.75">
      <c r="A164" s="8" t="s">
        <v>2196</v>
      </c>
      <c r="B164" s="8" t="s">
        <v>2197</v>
      </c>
      <c r="C164" s="9">
        <v>170.43</v>
      </c>
      <c r="II164" t="s">
        <v>2194</v>
      </c>
      <c r="IK164" t="s">
        <v>621</v>
      </c>
      <c r="IM164" t="s">
        <v>633</v>
      </c>
      <c r="IN164" t="s">
        <v>2198</v>
      </c>
    </row>
    <row r="165" spans="1:248" ht="12.75">
      <c r="A165" s="8" t="s">
        <v>2199</v>
      </c>
      <c r="B165" s="8" t="s">
        <v>2200</v>
      </c>
      <c r="C165" s="9">
        <v>284.43</v>
      </c>
      <c r="II165" t="s">
        <v>2139</v>
      </c>
      <c r="IK165" t="s">
        <v>621</v>
      </c>
      <c r="IM165" t="s">
        <v>622</v>
      </c>
      <c r="IN165" t="s">
        <v>2201</v>
      </c>
    </row>
    <row r="166" spans="1:248" ht="12.75">
      <c r="A166" s="8" t="s">
        <v>2202</v>
      </c>
      <c r="B166" s="8" t="s">
        <v>2203</v>
      </c>
      <c r="C166" s="9">
        <v>153.33</v>
      </c>
      <c r="II166" t="s">
        <v>568</v>
      </c>
      <c r="IK166" t="s">
        <v>621</v>
      </c>
      <c r="IM166" t="s">
        <v>622</v>
      </c>
      <c r="IN166" t="s">
        <v>2204</v>
      </c>
    </row>
    <row r="167" spans="1:248" ht="12.75">
      <c r="A167" s="8" t="s">
        <v>2205</v>
      </c>
      <c r="B167" s="8" t="s">
        <v>2206</v>
      </c>
      <c r="C167" s="9">
        <v>170.43</v>
      </c>
      <c r="II167" t="s">
        <v>568</v>
      </c>
      <c r="IK167" t="s">
        <v>621</v>
      </c>
      <c r="IM167" t="s">
        <v>622</v>
      </c>
      <c r="IN167" t="s">
        <v>2207</v>
      </c>
    </row>
    <row r="168" spans="1:248" ht="12.75">
      <c r="A168" s="8" t="s">
        <v>2208</v>
      </c>
      <c r="B168" s="8" t="s">
        <v>2209</v>
      </c>
      <c r="C168" s="9">
        <v>50</v>
      </c>
      <c r="II168" t="s">
        <v>627</v>
      </c>
      <c r="IJ168" t="s">
        <v>628</v>
      </c>
      <c r="IK168" t="s">
        <v>621</v>
      </c>
      <c r="IL168" t="s">
        <v>629</v>
      </c>
      <c r="IM168" t="s">
        <v>622</v>
      </c>
      <c r="IN168" t="s">
        <v>2210</v>
      </c>
    </row>
    <row r="169" spans="1:248" ht="12.75">
      <c r="A169" s="8" t="s">
        <v>2211</v>
      </c>
      <c r="B169" s="8" t="s">
        <v>2212</v>
      </c>
      <c r="C169" s="9">
        <v>227.43</v>
      </c>
      <c r="II169" t="s">
        <v>2213</v>
      </c>
      <c r="IK169" t="s">
        <v>621</v>
      </c>
      <c r="IM169" t="s">
        <v>622</v>
      </c>
      <c r="IN169" t="s">
        <v>2214</v>
      </c>
    </row>
    <row r="170" spans="1:248" ht="12.75">
      <c r="A170" s="8" t="s">
        <v>2215</v>
      </c>
      <c r="B170" s="8" t="s">
        <v>2216</v>
      </c>
      <c r="C170" s="9">
        <v>153.33</v>
      </c>
      <c r="II170" t="s">
        <v>568</v>
      </c>
      <c r="IK170" t="s">
        <v>621</v>
      </c>
      <c r="IM170" t="s">
        <v>622</v>
      </c>
      <c r="IN170" t="s">
        <v>2217</v>
      </c>
    </row>
    <row r="171" spans="1:248" ht="12.75">
      <c r="A171" s="8" t="s">
        <v>2218</v>
      </c>
      <c r="B171" s="8" t="s">
        <v>2219</v>
      </c>
      <c r="C171" s="9">
        <v>153.33</v>
      </c>
      <c r="II171" t="s">
        <v>568</v>
      </c>
      <c r="IK171" t="s">
        <v>621</v>
      </c>
      <c r="IM171" t="s">
        <v>622</v>
      </c>
      <c r="IN171" t="s">
        <v>2220</v>
      </c>
    </row>
    <row r="172" spans="1:248" ht="12.75">
      <c r="A172" s="8" t="s">
        <v>2221</v>
      </c>
      <c r="B172" s="8" t="s">
        <v>2222</v>
      </c>
      <c r="C172" s="9">
        <v>153.33</v>
      </c>
      <c r="II172" t="s">
        <v>568</v>
      </c>
      <c r="IK172" t="s">
        <v>621</v>
      </c>
      <c r="IM172" t="s">
        <v>622</v>
      </c>
      <c r="IN172" t="s">
        <v>2223</v>
      </c>
    </row>
    <row r="173" spans="1:248" ht="12.75">
      <c r="A173" s="8" t="s">
        <v>2224</v>
      </c>
      <c r="B173" s="8" t="s">
        <v>2225</v>
      </c>
      <c r="C173" s="9">
        <v>153.33</v>
      </c>
      <c r="II173" t="s">
        <v>568</v>
      </c>
      <c r="IK173" t="s">
        <v>621</v>
      </c>
      <c r="IM173" t="s">
        <v>622</v>
      </c>
      <c r="IN173" t="s">
        <v>2226</v>
      </c>
    </row>
    <row r="174" spans="1:248" ht="12.75">
      <c r="A174" s="8" t="s">
        <v>2227</v>
      </c>
      <c r="B174" s="8" t="s">
        <v>2228</v>
      </c>
      <c r="C174" s="9">
        <v>153.33</v>
      </c>
      <c r="II174" t="s">
        <v>568</v>
      </c>
      <c r="IK174" t="s">
        <v>621</v>
      </c>
      <c r="IM174" t="s">
        <v>622</v>
      </c>
      <c r="IN174" t="s">
        <v>2229</v>
      </c>
    </row>
    <row r="175" spans="1:248" ht="12.75">
      <c r="A175" s="8" t="s">
        <v>2230</v>
      </c>
      <c r="B175" s="8" t="s">
        <v>2231</v>
      </c>
      <c r="C175" s="9">
        <v>113.43</v>
      </c>
      <c r="II175" t="s">
        <v>568</v>
      </c>
      <c r="IK175" t="s">
        <v>621</v>
      </c>
      <c r="IM175" t="s">
        <v>622</v>
      </c>
      <c r="IN175" t="s">
        <v>2232</v>
      </c>
    </row>
    <row r="176" spans="1:248" ht="12.75">
      <c r="A176" s="8" t="s">
        <v>2233</v>
      </c>
      <c r="B176" s="8" t="s">
        <v>2234</v>
      </c>
      <c r="C176" s="9">
        <v>113.43</v>
      </c>
      <c r="II176" t="s">
        <v>568</v>
      </c>
      <c r="IK176" t="s">
        <v>621</v>
      </c>
      <c r="IM176" t="s">
        <v>622</v>
      </c>
      <c r="IN176" t="s">
        <v>2235</v>
      </c>
    </row>
    <row r="177" spans="1:248" ht="12.75">
      <c r="A177" s="8" t="s">
        <v>2236</v>
      </c>
      <c r="B177" s="8" t="s">
        <v>2237</v>
      </c>
      <c r="C177" s="9">
        <v>113.43</v>
      </c>
      <c r="II177" t="s">
        <v>568</v>
      </c>
      <c r="IK177" t="s">
        <v>621</v>
      </c>
      <c r="IM177" t="s">
        <v>622</v>
      </c>
      <c r="IN177" t="s">
        <v>2238</v>
      </c>
    </row>
    <row r="178" spans="1:248" ht="12.75">
      <c r="A178" s="8" t="s">
        <v>2239</v>
      </c>
      <c r="B178" s="8" t="s">
        <v>2240</v>
      </c>
      <c r="C178" s="9">
        <v>113.43</v>
      </c>
      <c r="II178" t="s">
        <v>568</v>
      </c>
      <c r="IK178" t="s">
        <v>621</v>
      </c>
      <c r="IM178" t="s">
        <v>622</v>
      </c>
      <c r="IN178" t="s">
        <v>2241</v>
      </c>
    </row>
    <row r="179" spans="1:248" ht="12.75">
      <c r="A179" s="8" t="s">
        <v>2242</v>
      </c>
      <c r="B179" s="8" t="s">
        <v>2243</v>
      </c>
      <c r="C179" s="9">
        <v>113.43</v>
      </c>
      <c r="II179" t="s">
        <v>568</v>
      </c>
      <c r="IK179" t="s">
        <v>621</v>
      </c>
      <c r="IM179" t="s">
        <v>622</v>
      </c>
      <c r="IN179" t="s">
        <v>2244</v>
      </c>
    </row>
    <row r="180" spans="1:248" ht="12.75">
      <c r="A180" s="8" t="s">
        <v>2245</v>
      </c>
      <c r="B180" s="8" t="s">
        <v>2246</v>
      </c>
      <c r="C180" s="9">
        <v>113.43</v>
      </c>
      <c r="II180" t="s">
        <v>568</v>
      </c>
      <c r="IK180" t="s">
        <v>621</v>
      </c>
      <c r="IM180" t="s">
        <v>622</v>
      </c>
      <c r="IN180" t="s">
        <v>2247</v>
      </c>
    </row>
    <row r="181" spans="1:248" ht="12.75">
      <c r="A181" s="8" t="s">
        <v>2248</v>
      </c>
      <c r="B181" s="8" t="s">
        <v>2249</v>
      </c>
      <c r="C181" s="9">
        <v>113.43</v>
      </c>
      <c r="II181" t="s">
        <v>568</v>
      </c>
      <c r="IK181" t="s">
        <v>621</v>
      </c>
      <c r="IM181" t="s">
        <v>622</v>
      </c>
      <c r="IN181" t="s">
        <v>2250</v>
      </c>
    </row>
    <row r="182" spans="1:248" ht="12.75">
      <c r="A182" s="8" t="s">
        <v>2251</v>
      </c>
      <c r="B182" s="8" t="s">
        <v>2252</v>
      </c>
      <c r="C182" s="9">
        <v>113.43</v>
      </c>
      <c r="II182" t="s">
        <v>568</v>
      </c>
      <c r="IK182" t="s">
        <v>621</v>
      </c>
      <c r="IM182" t="s">
        <v>622</v>
      </c>
      <c r="IN182" t="s">
        <v>2253</v>
      </c>
    </row>
    <row r="183" spans="1:248" ht="12.75">
      <c r="A183" s="8" t="s">
        <v>2254</v>
      </c>
      <c r="B183" s="8" t="s">
        <v>2255</v>
      </c>
      <c r="C183" s="9">
        <v>113.43</v>
      </c>
      <c r="II183" t="s">
        <v>568</v>
      </c>
      <c r="IK183" t="s">
        <v>621</v>
      </c>
      <c r="IM183" t="s">
        <v>622</v>
      </c>
      <c r="IN183" t="s">
        <v>2256</v>
      </c>
    </row>
    <row r="184" spans="1:248" ht="12.75">
      <c r="A184" s="8" t="s">
        <v>2257</v>
      </c>
      <c r="B184" s="8" t="s">
        <v>2258</v>
      </c>
      <c r="C184" s="9">
        <v>113.43</v>
      </c>
      <c r="II184" t="s">
        <v>568</v>
      </c>
      <c r="IK184" t="s">
        <v>621</v>
      </c>
      <c r="IM184" t="s">
        <v>622</v>
      </c>
      <c r="IN184" t="s">
        <v>2259</v>
      </c>
    </row>
    <row r="185" spans="1:248" ht="12.75">
      <c r="A185" s="8" t="s">
        <v>2260</v>
      </c>
      <c r="B185" s="8" t="s">
        <v>2261</v>
      </c>
      <c r="C185" s="9">
        <v>113.43</v>
      </c>
      <c r="II185" t="s">
        <v>568</v>
      </c>
      <c r="IK185" t="s">
        <v>621</v>
      </c>
      <c r="IM185" t="s">
        <v>622</v>
      </c>
      <c r="IN185" t="s">
        <v>2262</v>
      </c>
    </row>
    <row r="186" spans="1:248" ht="12.75">
      <c r="A186" s="8" t="s">
        <v>2263</v>
      </c>
      <c r="B186" s="8" t="s">
        <v>2264</v>
      </c>
      <c r="C186" s="9">
        <v>113.43</v>
      </c>
      <c r="II186" t="s">
        <v>568</v>
      </c>
      <c r="IK186" t="s">
        <v>621</v>
      </c>
      <c r="IM186" t="s">
        <v>622</v>
      </c>
      <c r="IN186" t="s">
        <v>2265</v>
      </c>
    </row>
    <row r="187" spans="1:248" ht="12.75">
      <c r="A187" s="8" t="s">
        <v>2266</v>
      </c>
      <c r="B187" s="8" t="s">
        <v>2267</v>
      </c>
      <c r="C187" s="9">
        <v>159.03</v>
      </c>
      <c r="II187" t="s">
        <v>558</v>
      </c>
      <c r="IK187" t="s">
        <v>621</v>
      </c>
      <c r="IM187" t="s">
        <v>622</v>
      </c>
      <c r="IN187" t="s">
        <v>2268</v>
      </c>
    </row>
    <row r="188" spans="1:248" ht="12.75">
      <c r="A188" s="8" t="s">
        <v>2269</v>
      </c>
      <c r="B188" s="8" t="s">
        <v>2270</v>
      </c>
      <c r="C188" s="9">
        <v>176.13</v>
      </c>
      <c r="II188" t="s">
        <v>568</v>
      </c>
      <c r="IK188" t="s">
        <v>621</v>
      </c>
      <c r="IM188" t="s">
        <v>622</v>
      </c>
      <c r="IN188" t="s">
        <v>2271</v>
      </c>
    </row>
    <row r="189" spans="1:248" ht="12.75">
      <c r="A189" s="8" t="s">
        <v>2272</v>
      </c>
      <c r="B189" s="8" t="s">
        <v>2273</v>
      </c>
      <c r="C189" s="9">
        <v>176.13</v>
      </c>
      <c r="II189" t="s">
        <v>568</v>
      </c>
      <c r="IK189" t="s">
        <v>621</v>
      </c>
      <c r="IM189" t="s">
        <v>622</v>
      </c>
      <c r="IN189" t="s">
        <v>2274</v>
      </c>
    </row>
    <row r="190" spans="1:248" ht="12.75">
      <c r="A190" s="8" t="s">
        <v>2275</v>
      </c>
      <c r="B190" s="8" t="s">
        <v>2276</v>
      </c>
      <c r="C190" s="9">
        <v>176.13</v>
      </c>
      <c r="II190" t="s">
        <v>568</v>
      </c>
      <c r="IK190" t="s">
        <v>621</v>
      </c>
      <c r="IM190" t="s">
        <v>622</v>
      </c>
      <c r="IN190" t="s">
        <v>2277</v>
      </c>
    </row>
    <row r="191" spans="1:248" ht="12.75">
      <c r="A191" s="8" t="s">
        <v>2278</v>
      </c>
      <c r="B191" s="8" t="s">
        <v>2279</v>
      </c>
      <c r="C191" s="9">
        <v>176.13</v>
      </c>
      <c r="II191" t="s">
        <v>568</v>
      </c>
      <c r="IK191" t="s">
        <v>621</v>
      </c>
      <c r="IM191" t="s">
        <v>622</v>
      </c>
      <c r="IN191" t="s">
        <v>2280</v>
      </c>
    </row>
    <row r="192" spans="1:248" ht="12.75">
      <c r="A192" s="8" t="s">
        <v>2281</v>
      </c>
      <c r="B192" s="8" t="s">
        <v>2282</v>
      </c>
      <c r="C192" s="9">
        <v>176.13</v>
      </c>
      <c r="II192" t="s">
        <v>568</v>
      </c>
      <c r="IK192" t="s">
        <v>621</v>
      </c>
      <c r="IM192" t="s">
        <v>622</v>
      </c>
      <c r="IN192" t="s">
        <v>2283</v>
      </c>
    </row>
    <row r="193" spans="1:248" ht="12.75">
      <c r="A193" s="8" t="s">
        <v>2284</v>
      </c>
      <c r="B193" s="8" t="s">
        <v>2285</v>
      </c>
      <c r="C193" s="9">
        <v>176.13</v>
      </c>
      <c r="II193" t="s">
        <v>568</v>
      </c>
      <c r="IK193" t="s">
        <v>621</v>
      </c>
      <c r="IM193" t="s">
        <v>622</v>
      </c>
      <c r="IN193" t="s">
        <v>2286</v>
      </c>
    </row>
    <row r="194" spans="1:248" ht="12.75">
      <c r="A194" s="8" t="s">
        <v>2287</v>
      </c>
      <c r="B194" s="8" t="s">
        <v>2288</v>
      </c>
      <c r="C194" s="9">
        <v>176.13</v>
      </c>
      <c r="II194" t="s">
        <v>568</v>
      </c>
      <c r="IK194" t="s">
        <v>621</v>
      </c>
      <c r="IM194" t="s">
        <v>622</v>
      </c>
      <c r="IN194" t="s">
        <v>2289</v>
      </c>
    </row>
    <row r="195" spans="1:248" ht="12.75">
      <c r="A195" s="8" t="s">
        <v>2290</v>
      </c>
      <c r="B195" s="8" t="s">
        <v>2291</v>
      </c>
      <c r="C195" s="9">
        <v>176.13</v>
      </c>
      <c r="II195" t="s">
        <v>568</v>
      </c>
      <c r="IK195" t="s">
        <v>621</v>
      </c>
      <c r="IM195" t="s">
        <v>622</v>
      </c>
      <c r="IN195" t="s">
        <v>2292</v>
      </c>
    </row>
    <row r="196" spans="1:248" ht="12.75">
      <c r="A196" s="8" t="s">
        <v>2293</v>
      </c>
      <c r="B196" s="8" t="s">
        <v>2294</v>
      </c>
      <c r="C196" s="9">
        <v>176.13</v>
      </c>
      <c r="II196" t="s">
        <v>568</v>
      </c>
      <c r="IK196" t="s">
        <v>621</v>
      </c>
      <c r="IM196" t="s">
        <v>622</v>
      </c>
      <c r="IN196" t="s">
        <v>2295</v>
      </c>
    </row>
    <row r="197" spans="1:248" ht="12.75">
      <c r="A197" s="8" t="s">
        <v>2296</v>
      </c>
      <c r="B197" s="8" t="s">
        <v>2297</v>
      </c>
      <c r="C197" s="9">
        <v>187.53</v>
      </c>
      <c r="II197" t="s">
        <v>558</v>
      </c>
      <c r="IK197" t="s">
        <v>621</v>
      </c>
      <c r="IM197" t="s">
        <v>622</v>
      </c>
      <c r="IN197" t="s">
        <v>2298</v>
      </c>
    </row>
    <row r="198" spans="1:248" ht="12.75">
      <c r="A198" s="8" t="s">
        <v>2299</v>
      </c>
      <c r="B198" s="8" t="s">
        <v>2300</v>
      </c>
      <c r="C198" s="9">
        <v>187.53</v>
      </c>
      <c r="II198" t="s">
        <v>558</v>
      </c>
      <c r="IK198" t="s">
        <v>621</v>
      </c>
      <c r="IM198" t="s">
        <v>622</v>
      </c>
      <c r="IN198" t="s">
        <v>2301</v>
      </c>
    </row>
    <row r="199" spans="1:248" ht="12.75">
      <c r="A199" s="8" t="s">
        <v>2302</v>
      </c>
      <c r="B199" s="8" t="s">
        <v>2303</v>
      </c>
      <c r="C199" s="9">
        <v>187.53</v>
      </c>
      <c r="II199" t="s">
        <v>558</v>
      </c>
      <c r="IK199" t="s">
        <v>621</v>
      </c>
      <c r="IM199" t="s">
        <v>622</v>
      </c>
      <c r="IN199" t="s">
        <v>2304</v>
      </c>
    </row>
    <row r="200" spans="1:248" ht="12.75">
      <c r="A200" s="8" t="s">
        <v>2305</v>
      </c>
      <c r="B200" s="8" t="s">
        <v>2306</v>
      </c>
      <c r="C200" s="9">
        <v>187.53</v>
      </c>
      <c r="II200" t="s">
        <v>558</v>
      </c>
      <c r="IK200" t="s">
        <v>621</v>
      </c>
      <c r="IM200" t="s">
        <v>622</v>
      </c>
      <c r="IN200" t="s">
        <v>2307</v>
      </c>
    </row>
    <row r="201" spans="1:248" ht="12.75">
      <c r="A201" s="8" t="s">
        <v>2308</v>
      </c>
      <c r="B201" s="8" t="s">
        <v>2309</v>
      </c>
      <c r="C201" s="9">
        <v>187.53</v>
      </c>
      <c r="II201" t="s">
        <v>558</v>
      </c>
      <c r="IK201" t="s">
        <v>621</v>
      </c>
      <c r="IM201" t="s">
        <v>622</v>
      </c>
      <c r="IN201" t="s">
        <v>2310</v>
      </c>
    </row>
    <row r="202" spans="1:248" ht="12.75">
      <c r="A202" s="8" t="s">
        <v>2311</v>
      </c>
      <c r="B202" s="8" t="s">
        <v>2312</v>
      </c>
      <c r="C202" s="9">
        <v>181.83</v>
      </c>
      <c r="II202" t="s">
        <v>568</v>
      </c>
      <c r="IK202" t="s">
        <v>621</v>
      </c>
      <c r="IM202" t="s">
        <v>622</v>
      </c>
      <c r="IN202" t="s">
        <v>2313</v>
      </c>
    </row>
    <row r="203" spans="1:248" ht="12.75">
      <c r="A203" s="8" t="s">
        <v>2314</v>
      </c>
      <c r="B203" s="8" t="s">
        <v>2315</v>
      </c>
      <c r="C203" s="9">
        <v>181.83</v>
      </c>
      <c r="II203" t="s">
        <v>568</v>
      </c>
      <c r="IK203" t="s">
        <v>621</v>
      </c>
      <c r="IM203" t="s">
        <v>622</v>
      </c>
      <c r="IN203" t="s">
        <v>2316</v>
      </c>
    </row>
    <row r="204" spans="1:248" ht="12.75">
      <c r="A204" s="8" t="s">
        <v>185</v>
      </c>
      <c r="B204" s="8" t="s">
        <v>186</v>
      </c>
      <c r="C204" s="9">
        <v>181.83</v>
      </c>
      <c r="II204" t="s">
        <v>568</v>
      </c>
      <c r="IK204" t="s">
        <v>621</v>
      </c>
      <c r="IM204" t="s">
        <v>622</v>
      </c>
      <c r="IN204" t="s">
        <v>187</v>
      </c>
    </row>
    <row r="205" spans="1:248" ht="12.75">
      <c r="A205" s="8" t="s">
        <v>188</v>
      </c>
      <c r="B205" s="8" t="s">
        <v>189</v>
      </c>
      <c r="C205" s="9">
        <v>181.83</v>
      </c>
      <c r="II205" t="s">
        <v>568</v>
      </c>
      <c r="IK205" t="s">
        <v>621</v>
      </c>
      <c r="IM205" t="s">
        <v>622</v>
      </c>
      <c r="IN205" t="s">
        <v>190</v>
      </c>
    </row>
    <row r="206" spans="1:248" ht="12.75">
      <c r="A206" s="8" t="s">
        <v>191</v>
      </c>
      <c r="B206" s="8" t="s">
        <v>192</v>
      </c>
      <c r="C206" s="9">
        <v>65</v>
      </c>
      <c r="II206" t="s">
        <v>627</v>
      </c>
      <c r="IJ206" t="s">
        <v>628</v>
      </c>
      <c r="IK206" t="s">
        <v>621</v>
      </c>
      <c r="IL206" t="s">
        <v>629</v>
      </c>
      <c r="IM206" t="s">
        <v>630</v>
      </c>
      <c r="IN206" t="s">
        <v>193</v>
      </c>
    </row>
    <row r="207" spans="1:248" ht="12.75">
      <c r="A207" s="8" t="s">
        <v>194</v>
      </c>
      <c r="B207" s="8" t="s">
        <v>195</v>
      </c>
      <c r="C207" s="9">
        <v>65</v>
      </c>
      <c r="II207" t="s">
        <v>627</v>
      </c>
      <c r="IJ207" t="s">
        <v>628</v>
      </c>
      <c r="IK207" t="s">
        <v>621</v>
      </c>
      <c r="IL207" t="s">
        <v>629</v>
      </c>
      <c r="IM207" t="s">
        <v>630</v>
      </c>
      <c r="IN207" t="s">
        <v>196</v>
      </c>
    </row>
    <row r="208" spans="1:248" ht="12.75">
      <c r="A208" s="8" t="s">
        <v>197</v>
      </c>
      <c r="B208" s="8" t="s">
        <v>198</v>
      </c>
      <c r="C208" s="9">
        <v>65</v>
      </c>
      <c r="II208" t="s">
        <v>627</v>
      </c>
      <c r="IJ208" t="s">
        <v>628</v>
      </c>
      <c r="IK208" t="s">
        <v>621</v>
      </c>
      <c r="IL208" t="s">
        <v>629</v>
      </c>
      <c r="IM208" t="s">
        <v>630</v>
      </c>
      <c r="IN208" t="s">
        <v>199</v>
      </c>
    </row>
    <row r="209" spans="1:248" ht="12.75">
      <c r="A209" s="8" t="s">
        <v>200</v>
      </c>
      <c r="B209" s="8" t="s">
        <v>201</v>
      </c>
      <c r="C209" s="9">
        <v>65</v>
      </c>
      <c r="II209" t="s">
        <v>627</v>
      </c>
      <c r="IJ209" t="s">
        <v>628</v>
      </c>
      <c r="IK209" t="s">
        <v>621</v>
      </c>
      <c r="IL209" t="s">
        <v>629</v>
      </c>
      <c r="IM209" t="s">
        <v>630</v>
      </c>
      <c r="IN209" t="s">
        <v>202</v>
      </c>
    </row>
    <row r="210" spans="1:248" ht="12.75">
      <c r="A210" s="8" t="s">
        <v>203</v>
      </c>
      <c r="B210" s="8" t="s">
        <v>204</v>
      </c>
      <c r="C210" s="9">
        <v>65</v>
      </c>
      <c r="II210" t="s">
        <v>627</v>
      </c>
      <c r="IJ210" t="s">
        <v>628</v>
      </c>
      <c r="IK210" t="s">
        <v>621</v>
      </c>
      <c r="IL210" t="s">
        <v>629</v>
      </c>
      <c r="IM210" t="s">
        <v>630</v>
      </c>
      <c r="IN210" t="s">
        <v>205</v>
      </c>
    </row>
    <row r="211" spans="1:248" ht="12.75">
      <c r="A211" s="8" t="s">
        <v>206</v>
      </c>
      <c r="B211" s="8" t="s">
        <v>207</v>
      </c>
      <c r="C211" s="9">
        <v>181.83</v>
      </c>
      <c r="II211" t="s">
        <v>568</v>
      </c>
      <c r="IK211" t="s">
        <v>621</v>
      </c>
      <c r="IM211" t="s">
        <v>622</v>
      </c>
      <c r="IN211" t="s">
        <v>208</v>
      </c>
    </row>
    <row r="212" spans="1:248" ht="12.75">
      <c r="A212" s="8" t="s">
        <v>209</v>
      </c>
      <c r="B212" s="8" t="s">
        <v>210</v>
      </c>
      <c r="C212" s="9">
        <v>181.83</v>
      </c>
      <c r="II212" t="s">
        <v>568</v>
      </c>
      <c r="IK212" t="s">
        <v>621</v>
      </c>
      <c r="IM212" t="s">
        <v>622</v>
      </c>
      <c r="IN212" t="s">
        <v>211</v>
      </c>
    </row>
    <row r="213" spans="1:248" ht="12.75">
      <c r="A213" s="8" t="s">
        <v>212</v>
      </c>
      <c r="B213" s="8" t="s">
        <v>213</v>
      </c>
      <c r="C213" s="9">
        <v>181.83</v>
      </c>
      <c r="II213" t="s">
        <v>568</v>
      </c>
      <c r="IK213" t="s">
        <v>621</v>
      </c>
      <c r="IM213" t="s">
        <v>622</v>
      </c>
      <c r="IN213" t="s">
        <v>214</v>
      </c>
    </row>
    <row r="214" spans="1:248" ht="12.75">
      <c r="A214" s="8" t="s">
        <v>215</v>
      </c>
      <c r="B214" s="8" t="s">
        <v>216</v>
      </c>
      <c r="C214" s="9">
        <v>181.83</v>
      </c>
      <c r="II214" t="s">
        <v>568</v>
      </c>
      <c r="IK214" t="s">
        <v>621</v>
      </c>
      <c r="IM214" t="s">
        <v>622</v>
      </c>
      <c r="IN214" t="s">
        <v>217</v>
      </c>
    </row>
    <row r="215" spans="1:248" ht="12.75">
      <c r="A215" s="8" t="s">
        <v>218</v>
      </c>
      <c r="B215" s="8" t="s">
        <v>219</v>
      </c>
      <c r="C215" s="9">
        <v>181.83</v>
      </c>
      <c r="II215" t="s">
        <v>568</v>
      </c>
      <c r="IK215" t="s">
        <v>621</v>
      </c>
      <c r="IM215" t="s">
        <v>622</v>
      </c>
      <c r="IN215" t="s">
        <v>220</v>
      </c>
    </row>
    <row r="216" spans="1:248" ht="12.75">
      <c r="A216" s="8" t="s">
        <v>221</v>
      </c>
      <c r="B216" s="8" t="s">
        <v>222</v>
      </c>
      <c r="C216" s="9">
        <v>181.83</v>
      </c>
      <c r="II216" t="s">
        <v>568</v>
      </c>
      <c r="IK216" t="s">
        <v>621</v>
      </c>
      <c r="IM216" t="s">
        <v>622</v>
      </c>
      <c r="IN216" t="s">
        <v>223</v>
      </c>
    </row>
    <row r="217" spans="1:248" ht="12.75">
      <c r="A217" s="8" t="s">
        <v>224</v>
      </c>
      <c r="B217" s="8" t="s">
        <v>225</v>
      </c>
      <c r="C217" s="9">
        <v>181.83</v>
      </c>
      <c r="II217" t="s">
        <v>568</v>
      </c>
      <c r="IK217" t="s">
        <v>621</v>
      </c>
      <c r="IM217" t="s">
        <v>622</v>
      </c>
      <c r="IN217" t="s">
        <v>226</v>
      </c>
    </row>
    <row r="218" spans="1:248" ht="12.75">
      <c r="A218" s="8" t="s">
        <v>227</v>
      </c>
      <c r="B218" s="8" t="s">
        <v>228</v>
      </c>
      <c r="C218" s="9">
        <v>181.83</v>
      </c>
      <c r="II218" t="s">
        <v>568</v>
      </c>
      <c r="IK218" t="s">
        <v>621</v>
      </c>
      <c r="IM218" t="s">
        <v>622</v>
      </c>
      <c r="IN218" t="s">
        <v>229</v>
      </c>
    </row>
    <row r="219" spans="1:248" ht="12.75">
      <c r="A219" s="8" t="s">
        <v>230</v>
      </c>
      <c r="B219" s="8" t="s">
        <v>231</v>
      </c>
      <c r="C219" s="9">
        <v>181.83</v>
      </c>
      <c r="II219" t="s">
        <v>568</v>
      </c>
      <c r="IK219" t="s">
        <v>621</v>
      </c>
      <c r="IM219" t="s">
        <v>622</v>
      </c>
      <c r="IN219" t="s">
        <v>232</v>
      </c>
    </row>
    <row r="220" spans="1:248" ht="12.75">
      <c r="A220" s="8" t="s">
        <v>233</v>
      </c>
      <c r="B220" s="8" t="s">
        <v>234</v>
      </c>
      <c r="C220" s="9">
        <v>181.83</v>
      </c>
      <c r="II220" t="s">
        <v>568</v>
      </c>
      <c r="IK220" t="s">
        <v>621</v>
      </c>
      <c r="IM220" t="s">
        <v>622</v>
      </c>
      <c r="IN220" t="s">
        <v>235</v>
      </c>
    </row>
    <row r="221" spans="1:248" ht="12.75">
      <c r="A221" s="8" t="s">
        <v>236</v>
      </c>
      <c r="B221" s="8" t="s">
        <v>237</v>
      </c>
      <c r="C221" s="9">
        <v>181.83</v>
      </c>
      <c r="II221" t="s">
        <v>568</v>
      </c>
      <c r="IK221" t="s">
        <v>621</v>
      </c>
      <c r="IM221" t="s">
        <v>622</v>
      </c>
      <c r="IN221" t="s">
        <v>238</v>
      </c>
    </row>
    <row r="222" spans="1:248" ht="12.75">
      <c r="A222" s="8" t="s">
        <v>239</v>
      </c>
      <c r="B222" s="8" t="s">
        <v>240</v>
      </c>
      <c r="C222" s="9">
        <v>181.83</v>
      </c>
      <c r="II222" t="s">
        <v>568</v>
      </c>
      <c r="IK222" t="s">
        <v>621</v>
      </c>
      <c r="IM222" t="s">
        <v>622</v>
      </c>
      <c r="IN222" t="s">
        <v>241</v>
      </c>
    </row>
    <row r="223" spans="1:248" ht="12.75">
      <c r="A223" s="8" t="s">
        <v>242</v>
      </c>
      <c r="B223" s="8" t="s">
        <v>243</v>
      </c>
      <c r="C223" s="9">
        <v>181.83</v>
      </c>
      <c r="II223" t="s">
        <v>568</v>
      </c>
      <c r="IK223" t="s">
        <v>621</v>
      </c>
      <c r="IM223" t="s">
        <v>622</v>
      </c>
      <c r="IN223" t="s">
        <v>244</v>
      </c>
    </row>
    <row r="224" spans="1:248" ht="12.75">
      <c r="A224" s="8" t="s">
        <v>245</v>
      </c>
      <c r="B224" s="8" t="s">
        <v>246</v>
      </c>
      <c r="C224" s="9">
        <v>181.83</v>
      </c>
      <c r="II224" t="s">
        <v>568</v>
      </c>
      <c r="IK224" t="s">
        <v>621</v>
      </c>
      <c r="IM224" t="s">
        <v>622</v>
      </c>
      <c r="IN224" t="s">
        <v>247</v>
      </c>
    </row>
    <row r="225" spans="1:248" ht="12.75">
      <c r="A225" s="8" t="s">
        <v>248</v>
      </c>
      <c r="B225" s="8" t="s">
        <v>249</v>
      </c>
      <c r="C225" s="9">
        <v>181.83</v>
      </c>
      <c r="II225" t="s">
        <v>568</v>
      </c>
      <c r="IK225" t="s">
        <v>621</v>
      </c>
      <c r="IM225" t="s">
        <v>622</v>
      </c>
      <c r="IN225" t="s">
        <v>250</v>
      </c>
    </row>
    <row r="226" spans="1:248" ht="12.75">
      <c r="A226" s="8" t="s">
        <v>251</v>
      </c>
      <c r="B226" s="8" t="s">
        <v>252</v>
      </c>
      <c r="C226" s="9">
        <v>181.83</v>
      </c>
      <c r="II226" t="s">
        <v>568</v>
      </c>
      <c r="IK226" t="s">
        <v>621</v>
      </c>
      <c r="IM226" t="s">
        <v>622</v>
      </c>
      <c r="IN226" t="s">
        <v>253</v>
      </c>
    </row>
    <row r="227" spans="1:248" ht="12.75">
      <c r="A227" s="8" t="s">
        <v>254</v>
      </c>
      <c r="B227" s="8" t="s">
        <v>255</v>
      </c>
      <c r="C227" s="9">
        <v>181.83</v>
      </c>
      <c r="II227" t="s">
        <v>568</v>
      </c>
      <c r="IK227" t="s">
        <v>621</v>
      </c>
      <c r="IM227" t="s">
        <v>622</v>
      </c>
      <c r="IN227" t="s">
        <v>256</v>
      </c>
    </row>
    <row r="228" spans="1:248" ht="12.75">
      <c r="A228" s="8" t="s">
        <v>257</v>
      </c>
      <c r="B228" s="8" t="s">
        <v>258</v>
      </c>
      <c r="C228" s="9">
        <v>181.83</v>
      </c>
      <c r="II228" t="s">
        <v>568</v>
      </c>
      <c r="IK228" t="s">
        <v>621</v>
      </c>
      <c r="IM228" t="s">
        <v>622</v>
      </c>
      <c r="IN228" t="s">
        <v>259</v>
      </c>
    </row>
    <row r="229" spans="1:248" ht="12.75">
      <c r="A229" s="8" t="s">
        <v>260</v>
      </c>
      <c r="B229" s="8" t="s">
        <v>261</v>
      </c>
      <c r="C229" s="9">
        <v>181.83</v>
      </c>
      <c r="II229" t="s">
        <v>568</v>
      </c>
      <c r="IK229" t="s">
        <v>621</v>
      </c>
      <c r="IM229" t="s">
        <v>622</v>
      </c>
      <c r="IN229" t="s">
        <v>262</v>
      </c>
    </row>
    <row r="230" spans="1:248" ht="12.75">
      <c r="A230" s="8" t="s">
        <v>263</v>
      </c>
      <c r="B230" s="8" t="s">
        <v>264</v>
      </c>
      <c r="C230" s="9">
        <v>181.83</v>
      </c>
      <c r="II230" t="s">
        <v>568</v>
      </c>
      <c r="IK230" t="s">
        <v>621</v>
      </c>
      <c r="IM230" t="s">
        <v>622</v>
      </c>
      <c r="IN230" t="s">
        <v>265</v>
      </c>
    </row>
    <row r="231" spans="1:248" ht="12.75">
      <c r="A231" s="8" t="s">
        <v>266</v>
      </c>
      <c r="B231" s="8" t="s">
        <v>267</v>
      </c>
      <c r="C231" s="9">
        <v>181.83</v>
      </c>
      <c r="II231" t="s">
        <v>568</v>
      </c>
      <c r="IK231" t="s">
        <v>621</v>
      </c>
      <c r="IM231" t="s">
        <v>622</v>
      </c>
      <c r="IN231" t="s">
        <v>268</v>
      </c>
    </row>
    <row r="232" spans="1:248" ht="12.75">
      <c r="A232" s="8" t="s">
        <v>269</v>
      </c>
      <c r="B232" s="8" t="s">
        <v>270</v>
      </c>
      <c r="C232" s="9">
        <v>56.43</v>
      </c>
      <c r="IK232" t="s">
        <v>621</v>
      </c>
      <c r="IM232" t="s">
        <v>630</v>
      </c>
      <c r="IN232" t="s">
        <v>271</v>
      </c>
    </row>
    <row r="233" spans="1:248" ht="12.75">
      <c r="A233" s="8" t="s">
        <v>272</v>
      </c>
      <c r="B233" s="8" t="s">
        <v>273</v>
      </c>
      <c r="C233" s="9">
        <v>113.43</v>
      </c>
      <c r="II233" t="s">
        <v>568</v>
      </c>
      <c r="IK233" t="s">
        <v>621</v>
      </c>
      <c r="IM233" t="s">
        <v>622</v>
      </c>
      <c r="IN233" t="s">
        <v>274</v>
      </c>
    </row>
    <row r="234" spans="1:248" ht="12.75">
      <c r="A234" s="8" t="s">
        <v>275</v>
      </c>
      <c r="B234" s="8" t="s">
        <v>276</v>
      </c>
      <c r="C234" s="9">
        <v>113.43</v>
      </c>
      <c r="II234" t="s">
        <v>568</v>
      </c>
      <c r="IK234" t="s">
        <v>621</v>
      </c>
      <c r="IM234" t="s">
        <v>622</v>
      </c>
      <c r="IN234" t="s">
        <v>277</v>
      </c>
    </row>
    <row r="235" spans="1:248" ht="12.75">
      <c r="A235" s="8" t="s">
        <v>278</v>
      </c>
      <c r="B235" s="8" t="s">
        <v>279</v>
      </c>
      <c r="C235" s="9">
        <v>113.43</v>
      </c>
      <c r="II235" t="s">
        <v>568</v>
      </c>
      <c r="IK235" t="s">
        <v>621</v>
      </c>
      <c r="IM235" t="s">
        <v>622</v>
      </c>
      <c r="IN235" t="s">
        <v>280</v>
      </c>
    </row>
    <row r="236" spans="1:248" ht="12.75">
      <c r="A236" s="8" t="s">
        <v>281</v>
      </c>
      <c r="B236" s="8" t="s">
        <v>282</v>
      </c>
      <c r="C236" s="9">
        <v>113.43</v>
      </c>
      <c r="II236" t="s">
        <v>568</v>
      </c>
      <c r="IK236" t="s">
        <v>621</v>
      </c>
      <c r="IM236" t="s">
        <v>622</v>
      </c>
      <c r="IN236" t="s">
        <v>283</v>
      </c>
    </row>
    <row r="237" spans="1:248" ht="12.75">
      <c r="A237" s="8" t="s">
        <v>284</v>
      </c>
      <c r="B237" s="8" t="s">
        <v>285</v>
      </c>
      <c r="C237" s="9">
        <v>113.43</v>
      </c>
      <c r="II237" t="s">
        <v>568</v>
      </c>
      <c r="IK237" t="s">
        <v>621</v>
      </c>
      <c r="IM237" t="s">
        <v>622</v>
      </c>
      <c r="IN237" t="s">
        <v>286</v>
      </c>
    </row>
    <row r="238" spans="1:248" ht="12.75">
      <c r="A238" s="8" t="s">
        <v>287</v>
      </c>
      <c r="B238" s="8" t="s">
        <v>288</v>
      </c>
      <c r="C238" s="9">
        <v>181.83</v>
      </c>
      <c r="II238" t="s">
        <v>568</v>
      </c>
      <c r="IK238" t="s">
        <v>621</v>
      </c>
      <c r="IM238" t="s">
        <v>633</v>
      </c>
      <c r="IN238" t="s">
        <v>289</v>
      </c>
    </row>
    <row r="239" spans="1:248" ht="12.75">
      <c r="A239" s="8" t="s">
        <v>290</v>
      </c>
      <c r="B239" s="8" t="s">
        <v>291</v>
      </c>
      <c r="C239" s="9">
        <v>181.83</v>
      </c>
      <c r="II239" t="s">
        <v>568</v>
      </c>
      <c r="IK239" t="s">
        <v>621</v>
      </c>
      <c r="IM239" t="s">
        <v>633</v>
      </c>
      <c r="IN239" t="s">
        <v>292</v>
      </c>
    </row>
    <row r="240" spans="1:248" ht="12.75">
      <c r="A240" s="8" t="s">
        <v>293</v>
      </c>
      <c r="B240" s="8" t="s">
        <v>294</v>
      </c>
      <c r="C240" s="9">
        <v>113.43</v>
      </c>
      <c r="II240" t="s">
        <v>295</v>
      </c>
      <c r="IK240" t="s">
        <v>621</v>
      </c>
      <c r="IM240" t="s">
        <v>630</v>
      </c>
      <c r="IN240" t="s">
        <v>296</v>
      </c>
    </row>
    <row r="241" spans="1:248" ht="12.75">
      <c r="A241" s="8" t="s">
        <v>297</v>
      </c>
      <c r="B241" s="8" t="s">
        <v>298</v>
      </c>
      <c r="C241" s="9">
        <v>124.83</v>
      </c>
      <c r="II241" t="s">
        <v>568</v>
      </c>
      <c r="IK241" t="s">
        <v>621</v>
      </c>
      <c r="IM241" t="s">
        <v>622</v>
      </c>
      <c r="IN241" t="s">
        <v>299</v>
      </c>
    </row>
    <row r="242" spans="1:248" ht="12.75">
      <c r="A242" s="8" t="s">
        <v>300</v>
      </c>
      <c r="B242" s="8" t="s">
        <v>301</v>
      </c>
      <c r="C242" s="9">
        <v>181.83</v>
      </c>
      <c r="II242" t="s">
        <v>568</v>
      </c>
      <c r="IK242" t="s">
        <v>621</v>
      </c>
      <c r="IM242" t="s">
        <v>622</v>
      </c>
      <c r="IN242" t="s">
        <v>302</v>
      </c>
    </row>
    <row r="243" spans="1:248" ht="12.75">
      <c r="A243" s="8" t="s">
        <v>303</v>
      </c>
      <c r="B243" s="8" t="s">
        <v>304</v>
      </c>
      <c r="C243" s="9">
        <v>170.43</v>
      </c>
      <c r="II243" t="s">
        <v>305</v>
      </c>
      <c r="IK243" t="s">
        <v>621</v>
      </c>
      <c r="IM243" t="s">
        <v>622</v>
      </c>
      <c r="IN243" t="s">
        <v>306</v>
      </c>
    </row>
    <row r="244" spans="1:248" ht="12.75">
      <c r="A244" s="8" t="s">
        <v>307</v>
      </c>
      <c r="B244" s="8" t="s">
        <v>308</v>
      </c>
      <c r="C244" s="9">
        <v>176.13</v>
      </c>
      <c r="II244" t="s">
        <v>309</v>
      </c>
      <c r="IK244" t="s">
        <v>621</v>
      </c>
      <c r="IM244" t="s">
        <v>633</v>
      </c>
      <c r="IN244" t="s">
        <v>310</v>
      </c>
    </row>
    <row r="245" spans="1:248" ht="12.75">
      <c r="A245" s="8" t="s">
        <v>311</v>
      </c>
      <c r="B245" s="8" t="s">
        <v>312</v>
      </c>
      <c r="C245" s="9">
        <v>181.83</v>
      </c>
      <c r="II245" t="s">
        <v>568</v>
      </c>
      <c r="IK245" t="s">
        <v>621</v>
      </c>
      <c r="IM245" t="s">
        <v>622</v>
      </c>
      <c r="IN245" t="s">
        <v>313</v>
      </c>
    </row>
    <row r="246" spans="1:248" ht="12.75">
      <c r="A246" s="8" t="s">
        <v>314</v>
      </c>
      <c r="B246" s="8" t="s">
        <v>315</v>
      </c>
      <c r="C246" s="9">
        <v>181.83</v>
      </c>
      <c r="II246" t="s">
        <v>568</v>
      </c>
      <c r="IK246" t="s">
        <v>621</v>
      </c>
      <c r="IM246" t="s">
        <v>622</v>
      </c>
      <c r="IN246" t="s">
        <v>316</v>
      </c>
    </row>
    <row r="247" spans="1:248" ht="12.75">
      <c r="A247" s="8" t="s">
        <v>317</v>
      </c>
      <c r="B247" s="8" t="s">
        <v>318</v>
      </c>
      <c r="C247" s="9">
        <v>181.83</v>
      </c>
      <c r="II247" t="s">
        <v>568</v>
      </c>
      <c r="IK247" t="s">
        <v>621</v>
      </c>
      <c r="IM247" t="s">
        <v>622</v>
      </c>
      <c r="IN247" t="s">
        <v>319</v>
      </c>
    </row>
    <row r="248" spans="1:248" ht="12.75">
      <c r="A248" s="8" t="s">
        <v>320</v>
      </c>
      <c r="B248" s="8" t="s">
        <v>321</v>
      </c>
      <c r="C248" s="9">
        <v>181.83</v>
      </c>
      <c r="II248" t="s">
        <v>568</v>
      </c>
      <c r="IK248" t="s">
        <v>621</v>
      </c>
      <c r="IM248" t="s">
        <v>622</v>
      </c>
      <c r="IN248" t="s">
        <v>322</v>
      </c>
    </row>
    <row r="249" spans="1:248" ht="12.75">
      <c r="A249" s="8" t="s">
        <v>323</v>
      </c>
      <c r="B249" s="8" t="s">
        <v>324</v>
      </c>
      <c r="C249" s="9">
        <v>181.83</v>
      </c>
      <c r="II249" t="s">
        <v>568</v>
      </c>
      <c r="IK249" t="s">
        <v>621</v>
      </c>
      <c r="IM249" t="s">
        <v>622</v>
      </c>
      <c r="IN249" t="s">
        <v>325</v>
      </c>
    </row>
    <row r="250" spans="1:248" ht="12.75">
      <c r="A250" s="8" t="s">
        <v>326</v>
      </c>
      <c r="B250" s="8" t="s">
        <v>327</v>
      </c>
      <c r="C250" s="9">
        <v>181.83</v>
      </c>
      <c r="II250" t="s">
        <v>568</v>
      </c>
      <c r="IK250" t="s">
        <v>621</v>
      </c>
      <c r="IM250" t="s">
        <v>622</v>
      </c>
      <c r="IN250" t="s">
        <v>328</v>
      </c>
    </row>
    <row r="251" spans="1:248" ht="12.75">
      <c r="A251" s="8" t="s">
        <v>329</v>
      </c>
      <c r="B251" s="8" t="s">
        <v>330</v>
      </c>
      <c r="C251" s="9">
        <v>181.83</v>
      </c>
      <c r="II251" t="s">
        <v>568</v>
      </c>
      <c r="IK251" t="s">
        <v>621</v>
      </c>
      <c r="IM251" t="s">
        <v>622</v>
      </c>
      <c r="IN251" t="s">
        <v>331</v>
      </c>
    </row>
    <row r="252" spans="1:248" ht="12.75">
      <c r="A252" s="8" t="s">
        <v>332</v>
      </c>
      <c r="B252" s="8" t="s">
        <v>333</v>
      </c>
      <c r="C252" s="9">
        <v>181.83</v>
      </c>
      <c r="II252" t="s">
        <v>568</v>
      </c>
      <c r="IK252" t="s">
        <v>621</v>
      </c>
      <c r="IM252" t="s">
        <v>622</v>
      </c>
      <c r="IN252" t="s">
        <v>334</v>
      </c>
    </row>
    <row r="253" spans="1:248" ht="12.75">
      <c r="A253" s="8" t="s">
        <v>335</v>
      </c>
      <c r="B253" s="8" t="s">
        <v>336</v>
      </c>
      <c r="C253" s="9">
        <v>181.83</v>
      </c>
      <c r="II253" t="s">
        <v>568</v>
      </c>
      <c r="IK253" t="s">
        <v>621</v>
      </c>
      <c r="IM253" t="s">
        <v>622</v>
      </c>
      <c r="IN253" t="s">
        <v>337</v>
      </c>
    </row>
    <row r="254" spans="1:248" ht="12.75">
      <c r="A254" s="8" t="s">
        <v>338</v>
      </c>
      <c r="B254" s="8" t="s">
        <v>339</v>
      </c>
      <c r="C254" s="9">
        <v>181.83</v>
      </c>
      <c r="II254" t="s">
        <v>568</v>
      </c>
      <c r="IK254" t="s">
        <v>621</v>
      </c>
      <c r="IM254" t="s">
        <v>622</v>
      </c>
      <c r="IN254" t="s">
        <v>340</v>
      </c>
    </row>
    <row r="255" spans="1:248" ht="12.75">
      <c r="A255" s="8" t="s">
        <v>341</v>
      </c>
      <c r="B255" s="8" t="s">
        <v>342</v>
      </c>
      <c r="C255" s="9">
        <v>181.83</v>
      </c>
      <c r="II255" t="s">
        <v>568</v>
      </c>
      <c r="IK255" t="s">
        <v>621</v>
      </c>
      <c r="IM255" t="s">
        <v>622</v>
      </c>
      <c r="IN255" t="s">
        <v>343</v>
      </c>
    </row>
    <row r="256" spans="1:248" ht="12.75">
      <c r="A256" s="8" t="s">
        <v>344</v>
      </c>
      <c r="B256" s="8" t="s">
        <v>345</v>
      </c>
      <c r="C256" s="9">
        <v>181.83</v>
      </c>
      <c r="II256" t="s">
        <v>568</v>
      </c>
      <c r="IK256" t="s">
        <v>621</v>
      </c>
      <c r="IM256" t="s">
        <v>622</v>
      </c>
      <c r="IN256" t="s">
        <v>346</v>
      </c>
    </row>
    <row r="257" spans="1:248" ht="12.75">
      <c r="A257" s="8" t="s">
        <v>347</v>
      </c>
      <c r="B257" s="8" t="s">
        <v>348</v>
      </c>
      <c r="C257" s="9">
        <v>181.83</v>
      </c>
      <c r="II257" t="s">
        <v>568</v>
      </c>
      <c r="IK257" t="s">
        <v>621</v>
      </c>
      <c r="IM257" t="s">
        <v>622</v>
      </c>
      <c r="IN257" t="s">
        <v>349</v>
      </c>
    </row>
    <row r="258" spans="1:248" ht="12.75">
      <c r="A258" s="8" t="s">
        <v>350</v>
      </c>
      <c r="B258" s="8" t="s">
        <v>351</v>
      </c>
      <c r="C258" s="9">
        <v>181.83</v>
      </c>
      <c r="II258" t="s">
        <v>568</v>
      </c>
      <c r="IK258" t="s">
        <v>621</v>
      </c>
      <c r="IM258" t="s">
        <v>622</v>
      </c>
      <c r="IN258" t="s">
        <v>352</v>
      </c>
    </row>
    <row r="259" spans="1:248" ht="12.75">
      <c r="A259" s="8" t="s">
        <v>353</v>
      </c>
      <c r="B259" s="8" t="s">
        <v>354</v>
      </c>
      <c r="C259" s="9">
        <v>181.83</v>
      </c>
      <c r="II259" t="s">
        <v>568</v>
      </c>
      <c r="IK259" t="s">
        <v>621</v>
      </c>
      <c r="IM259" t="s">
        <v>622</v>
      </c>
      <c r="IN259" t="s">
        <v>355</v>
      </c>
    </row>
    <row r="260" spans="1:248" ht="12.75">
      <c r="A260" s="8" t="s">
        <v>356</v>
      </c>
      <c r="B260" s="8" t="s">
        <v>357</v>
      </c>
      <c r="C260" s="9">
        <v>227.43</v>
      </c>
      <c r="II260" t="s">
        <v>568</v>
      </c>
      <c r="IK260" t="s">
        <v>621</v>
      </c>
      <c r="IM260" t="s">
        <v>622</v>
      </c>
      <c r="IN260" t="s">
        <v>358</v>
      </c>
    </row>
    <row r="261" spans="1:248" ht="12.75">
      <c r="A261" s="8" t="s">
        <v>359</v>
      </c>
      <c r="B261" s="8" t="s">
        <v>360</v>
      </c>
      <c r="C261" s="9">
        <v>227.43</v>
      </c>
      <c r="II261" t="s">
        <v>568</v>
      </c>
      <c r="IK261" t="s">
        <v>621</v>
      </c>
      <c r="IM261" t="s">
        <v>622</v>
      </c>
      <c r="IN261" t="s">
        <v>361</v>
      </c>
    </row>
    <row r="262" spans="1:248" ht="12.75">
      <c r="A262" s="8" t="s">
        <v>362</v>
      </c>
      <c r="B262" s="8" t="s">
        <v>363</v>
      </c>
      <c r="C262" s="9">
        <v>227.43</v>
      </c>
      <c r="II262" t="s">
        <v>568</v>
      </c>
      <c r="IK262" t="s">
        <v>621</v>
      </c>
      <c r="IM262" t="s">
        <v>622</v>
      </c>
      <c r="IN262" t="s">
        <v>364</v>
      </c>
    </row>
    <row r="263" spans="1:248" ht="12.75">
      <c r="A263" s="8" t="s">
        <v>365</v>
      </c>
      <c r="B263" s="8" t="s">
        <v>366</v>
      </c>
      <c r="C263" s="9">
        <v>238.83</v>
      </c>
      <c r="II263" t="s">
        <v>568</v>
      </c>
      <c r="IK263" t="s">
        <v>621</v>
      </c>
      <c r="IM263" t="s">
        <v>622</v>
      </c>
      <c r="IN263" t="s">
        <v>367</v>
      </c>
    </row>
    <row r="264" spans="1:248" ht="12.75">
      <c r="A264" s="8" t="s">
        <v>368</v>
      </c>
      <c r="B264" s="8" t="s">
        <v>369</v>
      </c>
      <c r="C264" s="9">
        <v>238.83</v>
      </c>
      <c r="II264" t="s">
        <v>568</v>
      </c>
      <c r="IK264" t="s">
        <v>621</v>
      </c>
      <c r="IM264" t="s">
        <v>622</v>
      </c>
      <c r="IN264" t="s">
        <v>370</v>
      </c>
    </row>
    <row r="265" spans="1:248" ht="12.75">
      <c r="A265" s="8" t="s">
        <v>371</v>
      </c>
      <c r="B265" s="8" t="s">
        <v>372</v>
      </c>
      <c r="C265" s="9">
        <v>238.83</v>
      </c>
      <c r="II265" t="s">
        <v>568</v>
      </c>
      <c r="IK265" t="s">
        <v>621</v>
      </c>
      <c r="IM265" t="s">
        <v>633</v>
      </c>
      <c r="IN265" t="s">
        <v>373</v>
      </c>
    </row>
    <row r="266" spans="1:248" ht="12.75">
      <c r="A266" s="8" t="s">
        <v>374</v>
      </c>
      <c r="B266" s="8" t="s">
        <v>375</v>
      </c>
      <c r="C266" s="9">
        <v>238.83</v>
      </c>
      <c r="II266" t="s">
        <v>568</v>
      </c>
      <c r="IK266" t="s">
        <v>621</v>
      </c>
      <c r="IM266" t="s">
        <v>633</v>
      </c>
      <c r="IN266" t="s">
        <v>376</v>
      </c>
    </row>
    <row r="267" spans="1:248" ht="12.75">
      <c r="A267" s="8" t="s">
        <v>377</v>
      </c>
      <c r="B267" s="8" t="s">
        <v>378</v>
      </c>
      <c r="C267" s="9">
        <v>216.03</v>
      </c>
      <c r="II267" t="s">
        <v>558</v>
      </c>
      <c r="IK267" t="s">
        <v>621</v>
      </c>
      <c r="IM267" t="s">
        <v>622</v>
      </c>
      <c r="IN267" t="s">
        <v>379</v>
      </c>
    </row>
    <row r="268" spans="1:248" ht="12.75">
      <c r="A268" s="8" t="s">
        <v>380</v>
      </c>
      <c r="B268" s="8" t="s">
        <v>381</v>
      </c>
      <c r="C268" s="9">
        <v>187.53</v>
      </c>
      <c r="II268" t="s">
        <v>382</v>
      </c>
      <c r="IK268" t="s">
        <v>621</v>
      </c>
      <c r="IM268" t="s">
        <v>630</v>
      </c>
      <c r="IN268" t="s">
        <v>383</v>
      </c>
    </row>
    <row r="269" spans="1:248" ht="12.75">
      <c r="A269" s="8" t="s">
        <v>384</v>
      </c>
      <c r="B269" s="8" t="s">
        <v>385</v>
      </c>
      <c r="C269" s="9">
        <v>48.17</v>
      </c>
      <c r="II269" t="s">
        <v>627</v>
      </c>
      <c r="IJ269" t="s">
        <v>628</v>
      </c>
      <c r="IK269" t="s">
        <v>621</v>
      </c>
      <c r="IL269" t="s">
        <v>629</v>
      </c>
      <c r="IM269" t="s">
        <v>630</v>
      </c>
      <c r="IN269" t="s">
        <v>386</v>
      </c>
    </row>
    <row r="270" spans="1:248" ht="12.75">
      <c r="A270" s="8" t="s">
        <v>387</v>
      </c>
      <c r="B270" s="8" t="s">
        <v>388</v>
      </c>
      <c r="C270" s="9">
        <v>119</v>
      </c>
      <c r="II270" t="s">
        <v>389</v>
      </c>
      <c r="IJ270" t="s">
        <v>628</v>
      </c>
      <c r="IK270" t="s">
        <v>621</v>
      </c>
      <c r="IL270" t="s">
        <v>629</v>
      </c>
      <c r="IM270" t="s">
        <v>622</v>
      </c>
      <c r="IN270" t="s">
        <v>390</v>
      </c>
    </row>
    <row r="271" spans="1:248" ht="12.75">
      <c r="A271" s="8" t="s">
        <v>391</v>
      </c>
      <c r="B271" s="8" t="s">
        <v>392</v>
      </c>
      <c r="C271" s="9">
        <v>176.13</v>
      </c>
      <c r="II271" t="s">
        <v>568</v>
      </c>
      <c r="IK271" t="s">
        <v>621</v>
      </c>
      <c r="IM271" t="s">
        <v>622</v>
      </c>
      <c r="IN271" t="s">
        <v>393</v>
      </c>
    </row>
    <row r="272" spans="1:248" ht="12.75">
      <c r="A272" s="8" t="s">
        <v>394</v>
      </c>
      <c r="B272" s="8" t="s">
        <v>395</v>
      </c>
      <c r="C272" s="9">
        <v>176.13</v>
      </c>
      <c r="II272" t="s">
        <v>568</v>
      </c>
      <c r="IK272" t="s">
        <v>621</v>
      </c>
      <c r="IM272" t="s">
        <v>622</v>
      </c>
      <c r="IN272" t="s">
        <v>396</v>
      </c>
    </row>
    <row r="273" spans="1:248" ht="12.75">
      <c r="A273" s="8" t="s">
        <v>397</v>
      </c>
      <c r="B273" s="8" t="s">
        <v>398</v>
      </c>
      <c r="C273" s="9">
        <v>176.13</v>
      </c>
      <c r="II273" t="s">
        <v>568</v>
      </c>
      <c r="IK273" t="s">
        <v>621</v>
      </c>
      <c r="IM273" t="s">
        <v>622</v>
      </c>
      <c r="IN273" t="s">
        <v>399</v>
      </c>
    </row>
    <row r="274" spans="1:248" ht="12.75">
      <c r="A274" s="8" t="s">
        <v>400</v>
      </c>
      <c r="B274" s="8" t="s">
        <v>401</v>
      </c>
      <c r="C274" s="9">
        <v>176.13</v>
      </c>
      <c r="II274" t="s">
        <v>568</v>
      </c>
      <c r="IK274" t="s">
        <v>621</v>
      </c>
      <c r="IM274" t="s">
        <v>622</v>
      </c>
      <c r="IN274" t="s">
        <v>402</v>
      </c>
    </row>
    <row r="275" spans="1:248" ht="12.75">
      <c r="A275" s="8" t="s">
        <v>403</v>
      </c>
      <c r="B275" s="8" t="s">
        <v>404</v>
      </c>
      <c r="C275" s="9">
        <v>164.73</v>
      </c>
      <c r="II275" t="s">
        <v>568</v>
      </c>
      <c r="IK275" t="s">
        <v>621</v>
      </c>
      <c r="IM275" t="s">
        <v>622</v>
      </c>
      <c r="IN275" t="s">
        <v>405</v>
      </c>
    </row>
    <row r="276" spans="1:248" ht="12.75">
      <c r="A276" s="8" t="s">
        <v>406</v>
      </c>
      <c r="B276" s="8" t="s">
        <v>407</v>
      </c>
      <c r="C276" s="9">
        <v>164.73</v>
      </c>
      <c r="II276" t="s">
        <v>568</v>
      </c>
      <c r="IK276" t="s">
        <v>621</v>
      </c>
      <c r="IM276" t="s">
        <v>622</v>
      </c>
      <c r="IN276" t="s">
        <v>408</v>
      </c>
    </row>
    <row r="277" spans="1:248" ht="12.75">
      <c r="A277" s="8" t="s">
        <v>409</v>
      </c>
      <c r="B277" s="8" t="s">
        <v>410</v>
      </c>
      <c r="C277" s="9">
        <v>164.73</v>
      </c>
      <c r="II277" t="s">
        <v>568</v>
      </c>
      <c r="IK277" t="s">
        <v>621</v>
      </c>
      <c r="IM277" t="s">
        <v>622</v>
      </c>
      <c r="IN277" t="s">
        <v>411</v>
      </c>
    </row>
    <row r="278" spans="1:248" ht="12.75">
      <c r="A278" s="8" t="s">
        <v>412</v>
      </c>
      <c r="B278" s="8" t="s">
        <v>413</v>
      </c>
      <c r="C278" s="9">
        <v>164.73</v>
      </c>
      <c r="II278" t="s">
        <v>568</v>
      </c>
      <c r="IK278" t="s">
        <v>621</v>
      </c>
      <c r="IM278" t="s">
        <v>622</v>
      </c>
      <c r="IN278" t="s">
        <v>414</v>
      </c>
    </row>
    <row r="279" spans="1:248" ht="12.75">
      <c r="A279" s="8" t="s">
        <v>415</v>
      </c>
      <c r="B279" s="8" t="s">
        <v>416</v>
      </c>
      <c r="C279" s="9">
        <v>164.73</v>
      </c>
      <c r="II279" t="s">
        <v>568</v>
      </c>
      <c r="IK279" t="s">
        <v>621</v>
      </c>
      <c r="IM279" t="s">
        <v>622</v>
      </c>
      <c r="IN279" t="s">
        <v>417</v>
      </c>
    </row>
    <row r="280" spans="1:248" ht="12.75">
      <c r="A280" s="8" t="s">
        <v>418</v>
      </c>
      <c r="B280" s="8" t="s">
        <v>419</v>
      </c>
      <c r="C280" s="9">
        <v>164.73</v>
      </c>
      <c r="II280" t="s">
        <v>568</v>
      </c>
      <c r="IK280" t="s">
        <v>621</v>
      </c>
      <c r="IM280" t="s">
        <v>622</v>
      </c>
      <c r="IN280" t="s">
        <v>420</v>
      </c>
    </row>
    <row r="281" spans="1:248" ht="12.75">
      <c r="A281" s="8" t="s">
        <v>421</v>
      </c>
      <c r="B281" s="8" t="s">
        <v>422</v>
      </c>
      <c r="C281" s="9">
        <v>164.73</v>
      </c>
      <c r="II281" t="s">
        <v>568</v>
      </c>
      <c r="IK281" t="s">
        <v>621</v>
      </c>
      <c r="IM281" t="s">
        <v>622</v>
      </c>
      <c r="IN281" t="s">
        <v>423</v>
      </c>
    </row>
    <row r="282" spans="1:248" ht="12.75">
      <c r="A282" s="8" t="s">
        <v>424</v>
      </c>
      <c r="B282" s="8" t="s">
        <v>425</v>
      </c>
      <c r="C282" s="9">
        <v>164.73</v>
      </c>
      <c r="II282" t="s">
        <v>568</v>
      </c>
      <c r="IK282" t="s">
        <v>621</v>
      </c>
      <c r="IM282" t="s">
        <v>622</v>
      </c>
      <c r="IN282" t="s">
        <v>426</v>
      </c>
    </row>
    <row r="283" spans="1:248" ht="12.75">
      <c r="A283" s="8" t="s">
        <v>427</v>
      </c>
      <c r="B283" s="8" t="s">
        <v>428</v>
      </c>
      <c r="C283" s="9">
        <v>164.73</v>
      </c>
      <c r="II283" t="s">
        <v>568</v>
      </c>
      <c r="IK283" t="s">
        <v>621</v>
      </c>
      <c r="IM283" t="s">
        <v>622</v>
      </c>
      <c r="IN283" t="s">
        <v>429</v>
      </c>
    </row>
    <row r="284" spans="1:248" ht="12.75">
      <c r="A284" s="8" t="s">
        <v>430</v>
      </c>
      <c r="B284" s="8" t="s">
        <v>431</v>
      </c>
      <c r="C284" s="9">
        <v>164.73</v>
      </c>
      <c r="II284" t="s">
        <v>568</v>
      </c>
      <c r="IK284" t="s">
        <v>621</v>
      </c>
      <c r="IM284" t="s">
        <v>622</v>
      </c>
      <c r="IN284" t="s">
        <v>432</v>
      </c>
    </row>
    <row r="285" spans="1:248" ht="12.75">
      <c r="A285" s="8" t="s">
        <v>433</v>
      </c>
      <c r="B285" s="8" t="s">
        <v>434</v>
      </c>
      <c r="C285" s="9">
        <v>164.73</v>
      </c>
      <c r="II285" t="s">
        <v>568</v>
      </c>
      <c r="IK285" t="s">
        <v>621</v>
      </c>
      <c r="IM285" t="s">
        <v>622</v>
      </c>
      <c r="IN285" t="s">
        <v>435</v>
      </c>
    </row>
    <row r="286" spans="1:248" ht="12.75">
      <c r="A286" s="8" t="s">
        <v>436</v>
      </c>
      <c r="B286" s="8" t="s">
        <v>437</v>
      </c>
      <c r="C286" s="9">
        <v>164.73</v>
      </c>
      <c r="II286" t="s">
        <v>568</v>
      </c>
      <c r="IK286" t="s">
        <v>621</v>
      </c>
      <c r="IM286" t="s">
        <v>622</v>
      </c>
      <c r="IN286" t="s">
        <v>438</v>
      </c>
    </row>
    <row r="287" spans="1:248" ht="12.75">
      <c r="A287" s="8" t="s">
        <v>439</v>
      </c>
      <c r="B287" s="8" t="s">
        <v>440</v>
      </c>
      <c r="C287" s="9">
        <v>164.73</v>
      </c>
      <c r="II287" t="s">
        <v>568</v>
      </c>
      <c r="IK287" t="s">
        <v>621</v>
      </c>
      <c r="IM287" t="s">
        <v>622</v>
      </c>
      <c r="IN287" t="s">
        <v>441</v>
      </c>
    </row>
    <row r="288" spans="1:248" ht="12.75">
      <c r="A288" s="8" t="s">
        <v>442</v>
      </c>
      <c r="B288" s="8" t="s">
        <v>443</v>
      </c>
      <c r="C288" s="9">
        <v>164.73</v>
      </c>
      <c r="II288" t="s">
        <v>568</v>
      </c>
      <c r="IK288" t="s">
        <v>621</v>
      </c>
      <c r="IM288" t="s">
        <v>622</v>
      </c>
      <c r="IN288" t="s">
        <v>444</v>
      </c>
    </row>
    <row r="289" spans="1:248" ht="12.75">
      <c r="A289" s="8" t="s">
        <v>445</v>
      </c>
      <c r="B289" s="8" t="s">
        <v>446</v>
      </c>
      <c r="C289" s="9">
        <v>119.13</v>
      </c>
      <c r="II289" t="s">
        <v>568</v>
      </c>
      <c r="IK289" t="s">
        <v>621</v>
      </c>
      <c r="IM289" t="s">
        <v>622</v>
      </c>
      <c r="IN289" t="s">
        <v>447</v>
      </c>
    </row>
    <row r="290" spans="1:248" ht="12.75">
      <c r="A290" s="8" t="s">
        <v>448</v>
      </c>
      <c r="B290" s="8" t="s">
        <v>449</v>
      </c>
      <c r="C290" s="9">
        <v>119.13</v>
      </c>
      <c r="II290" t="s">
        <v>568</v>
      </c>
      <c r="IK290" t="s">
        <v>621</v>
      </c>
      <c r="IM290" t="s">
        <v>622</v>
      </c>
      <c r="IN290" t="s">
        <v>450</v>
      </c>
    </row>
    <row r="291" spans="1:248" ht="12.75">
      <c r="A291" s="8" t="s">
        <v>451</v>
      </c>
      <c r="B291" s="8" t="s">
        <v>452</v>
      </c>
      <c r="C291" s="9">
        <v>119.13</v>
      </c>
      <c r="II291" t="s">
        <v>568</v>
      </c>
      <c r="IK291" t="s">
        <v>621</v>
      </c>
      <c r="IM291" t="s">
        <v>622</v>
      </c>
      <c r="IN291" t="s">
        <v>453</v>
      </c>
    </row>
    <row r="292" spans="1:248" ht="12.75">
      <c r="A292" s="8" t="s">
        <v>454</v>
      </c>
      <c r="B292" s="8" t="s">
        <v>455</v>
      </c>
      <c r="C292" s="9">
        <v>119.13</v>
      </c>
      <c r="II292" t="s">
        <v>568</v>
      </c>
      <c r="IK292" t="s">
        <v>621</v>
      </c>
      <c r="IM292" t="s">
        <v>622</v>
      </c>
      <c r="IN292" t="s">
        <v>456</v>
      </c>
    </row>
    <row r="293" spans="1:248" ht="12.75">
      <c r="A293" s="8" t="s">
        <v>457</v>
      </c>
      <c r="B293" s="8" t="s">
        <v>458</v>
      </c>
      <c r="C293" s="9">
        <v>119.13</v>
      </c>
      <c r="II293" t="s">
        <v>568</v>
      </c>
      <c r="IK293" t="s">
        <v>621</v>
      </c>
      <c r="IM293" t="s">
        <v>622</v>
      </c>
      <c r="IN293" t="s">
        <v>459</v>
      </c>
    </row>
    <row r="294" spans="1:248" ht="12.75">
      <c r="A294" s="8" t="s">
        <v>460</v>
      </c>
      <c r="B294" s="8" t="s">
        <v>461</v>
      </c>
      <c r="C294" s="9">
        <v>119.13</v>
      </c>
      <c r="II294" t="s">
        <v>568</v>
      </c>
      <c r="IK294" t="s">
        <v>621</v>
      </c>
      <c r="IM294" t="s">
        <v>622</v>
      </c>
      <c r="IN294" t="s">
        <v>462</v>
      </c>
    </row>
    <row r="295" spans="1:248" ht="12.75">
      <c r="A295" s="8" t="s">
        <v>463</v>
      </c>
      <c r="B295" s="8" t="s">
        <v>464</v>
      </c>
      <c r="C295" s="9">
        <v>119.13</v>
      </c>
      <c r="II295" t="s">
        <v>568</v>
      </c>
      <c r="IK295" t="s">
        <v>621</v>
      </c>
      <c r="IM295" t="s">
        <v>622</v>
      </c>
      <c r="IN295" t="s">
        <v>465</v>
      </c>
    </row>
    <row r="296" spans="1:248" ht="12.75">
      <c r="A296" s="8" t="s">
        <v>466</v>
      </c>
      <c r="B296" s="8" t="s">
        <v>467</v>
      </c>
      <c r="C296" s="9">
        <v>119.13</v>
      </c>
      <c r="II296" t="s">
        <v>568</v>
      </c>
      <c r="IK296" t="s">
        <v>621</v>
      </c>
      <c r="IM296" t="s">
        <v>622</v>
      </c>
      <c r="IN296" t="s">
        <v>468</v>
      </c>
    </row>
    <row r="297" spans="1:248" ht="12.75">
      <c r="A297" s="8" t="s">
        <v>469</v>
      </c>
      <c r="B297" s="8" t="s">
        <v>470</v>
      </c>
      <c r="C297" s="9">
        <v>119.13</v>
      </c>
      <c r="II297" t="s">
        <v>568</v>
      </c>
      <c r="IK297" t="s">
        <v>621</v>
      </c>
      <c r="IM297" t="s">
        <v>622</v>
      </c>
      <c r="IN297" t="s">
        <v>471</v>
      </c>
    </row>
    <row r="298" spans="1:248" ht="12.75">
      <c r="A298" s="8" t="s">
        <v>472</v>
      </c>
      <c r="B298" s="8" t="s">
        <v>473</v>
      </c>
      <c r="C298" s="9">
        <v>119.13</v>
      </c>
      <c r="II298" t="s">
        <v>568</v>
      </c>
      <c r="IK298" t="s">
        <v>621</v>
      </c>
      <c r="IM298" t="s">
        <v>622</v>
      </c>
      <c r="IN298" t="s">
        <v>474</v>
      </c>
    </row>
    <row r="299" spans="1:248" ht="12.75">
      <c r="A299" s="8" t="s">
        <v>475</v>
      </c>
      <c r="B299" s="8" t="s">
        <v>476</v>
      </c>
      <c r="C299" s="9">
        <v>119.13</v>
      </c>
      <c r="II299" t="s">
        <v>568</v>
      </c>
      <c r="IK299" t="s">
        <v>621</v>
      </c>
      <c r="IM299" t="s">
        <v>622</v>
      </c>
      <c r="IN299" t="s">
        <v>477</v>
      </c>
    </row>
    <row r="300" spans="1:248" ht="12.75">
      <c r="A300" s="8" t="s">
        <v>478</v>
      </c>
      <c r="B300" s="8" t="s">
        <v>479</v>
      </c>
      <c r="C300" s="9">
        <v>119.13</v>
      </c>
      <c r="II300" t="s">
        <v>568</v>
      </c>
      <c r="IK300" t="s">
        <v>621</v>
      </c>
      <c r="IM300" t="s">
        <v>622</v>
      </c>
      <c r="IN300" t="s">
        <v>480</v>
      </c>
    </row>
    <row r="301" spans="1:248" ht="12.75">
      <c r="A301" s="8" t="s">
        <v>481</v>
      </c>
      <c r="B301" s="8" t="s">
        <v>482</v>
      </c>
      <c r="C301" s="9">
        <v>119.13</v>
      </c>
      <c r="II301" t="s">
        <v>568</v>
      </c>
      <c r="IK301" t="s">
        <v>621</v>
      </c>
      <c r="IM301" t="s">
        <v>622</v>
      </c>
      <c r="IN301" t="s">
        <v>483</v>
      </c>
    </row>
    <row r="302" spans="1:248" ht="12.75">
      <c r="A302" s="8" t="s">
        <v>484</v>
      </c>
      <c r="B302" s="8" t="s">
        <v>485</v>
      </c>
      <c r="C302" s="9">
        <v>119.13</v>
      </c>
      <c r="II302" t="s">
        <v>568</v>
      </c>
      <c r="IK302" t="s">
        <v>621</v>
      </c>
      <c r="IM302" t="s">
        <v>622</v>
      </c>
      <c r="IN302" t="s">
        <v>486</v>
      </c>
    </row>
    <row r="303" spans="1:248" ht="12.75">
      <c r="A303" s="8" t="s">
        <v>487</v>
      </c>
      <c r="B303" s="8" t="s">
        <v>488</v>
      </c>
      <c r="C303" s="9">
        <v>119.13</v>
      </c>
      <c r="II303" t="s">
        <v>568</v>
      </c>
      <c r="IK303" t="s">
        <v>621</v>
      </c>
      <c r="IM303" t="s">
        <v>622</v>
      </c>
      <c r="IN303" t="s">
        <v>489</v>
      </c>
    </row>
    <row r="304" spans="1:248" ht="12.75">
      <c r="A304" s="8" t="s">
        <v>490</v>
      </c>
      <c r="B304" s="8" t="s">
        <v>491</v>
      </c>
      <c r="C304" s="9">
        <v>119.13</v>
      </c>
      <c r="II304" t="s">
        <v>568</v>
      </c>
      <c r="IK304" t="s">
        <v>621</v>
      </c>
      <c r="IM304" t="s">
        <v>622</v>
      </c>
      <c r="IN304" t="s">
        <v>492</v>
      </c>
    </row>
    <row r="305" spans="1:248" ht="12.75">
      <c r="A305" s="8" t="s">
        <v>493</v>
      </c>
      <c r="B305" s="8" t="s">
        <v>494</v>
      </c>
      <c r="C305" s="9">
        <v>119.13</v>
      </c>
      <c r="II305" t="s">
        <v>568</v>
      </c>
      <c r="IK305" t="s">
        <v>621</v>
      </c>
      <c r="IM305" t="s">
        <v>622</v>
      </c>
      <c r="IN305" t="s">
        <v>495</v>
      </c>
    </row>
    <row r="306" spans="1:248" ht="12.75">
      <c r="A306" s="8" t="s">
        <v>496</v>
      </c>
      <c r="B306" s="8" t="s">
        <v>497</v>
      </c>
      <c r="C306" s="9">
        <v>119.13</v>
      </c>
      <c r="II306" t="s">
        <v>568</v>
      </c>
      <c r="IK306" t="s">
        <v>621</v>
      </c>
      <c r="IM306" t="s">
        <v>622</v>
      </c>
      <c r="IN306" t="s">
        <v>498</v>
      </c>
    </row>
    <row r="307" spans="1:248" ht="12.75">
      <c r="A307" s="8" t="s">
        <v>499</v>
      </c>
      <c r="B307" s="8" t="s">
        <v>500</v>
      </c>
      <c r="C307" s="9">
        <v>119.13</v>
      </c>
      <c r="II307" t="s">
        <v>568</v>
      </c>
      <c r="IK307" t="s">
        <v>621</v>
      </c>
      <c r="IM307" t="s">
        <v>622</v>
      </c>
      <c r="IN307" t="s">
        <v>501</v>
      </c>
    </row>
    <row r="308" spans="1:248" ht="12.75">
      <c r="A308" s="8" t="s">
        <v>502</v>
      </c>
      <c r="B308" s="8" t="s">
        <v>503</v>
      </c>
      <c r="C308" s="9">
        <v>119.13</v>
      </c>
      <c r="II308" t="s">
        <v>568</v>
      </c>
      <c r="IK308" t="s">
        <v>621</v>
      </c>
      <c r="IM308" t="s">
        <v>622</v>
      </c>
      <c r="IN308" t="s">
        <v>504</v>
      </c>
    </row>
    <row r="309" spans="1:248" ht="12.75">
      <c r="A309" s="8" t="s">
        <v>505</v>
      </c>
      <c r="B309" s="8" t="s">
        <v>506</v>
      </c>
      <c r="C309" s="9">
        <v>113.43</v>
      </c>
      <c r="II309" t="s">
        <v>568</v>
      </c>
      <c r="IK309" t="s">
        <v>621</v>
      </c>
      <c r="IM309" t="s">
        <v>622</v>
      </c>
      <c r="IN309" t="s">
        <v>507</v>
      </c>
    </row>
    <row r="310" spans="1:248" ht="12.75">
      <c r="A310" s="8" t="s">
        <v>508</v>
      </c>
      <c r="B310" s="8" t="s">
        <v>509</v>
      </c>
      <c r="C310" s="9">
        <v>113.43</v>
      </c>
      <c r="II310" t="s">
        <v>568</v>
      </c>
      <c r="IK310" t="s">
        <v>621</v>
      </c>
      <c r="IM310" t="s">
        <v>622</v>
      </c>
      <c r="IN310" t="s">
        <v>510</v>
      </c>
    </row>
    <row r="311" spans="1:248" ht="12.75">
      <c r="A311" s="8" t="s">
        <v>511</v>
      </c>
      <c r="B311" s="8" t="s">
        <v>512</v>
      </c>
      <c r="C311" s="9">
        <v>113.43</v>
      </c>
      <c r="II311" t="s">
        <v>568</v>
      </c>
      <c r="IK311" t="s">
        <v>621</v>
      </c>
      <c r="IM311" t="s">
        <v>622</v>
      </c>
      <c r="IN311" t="s">
        <v>513</v>
      </c>
    </row>
    <row r="312" spans="1:248" ht="12.75">
      <c r="A312" s="8" t="s">
        <v>514</v>
      </c>
      <c r="B312" s="8" t="s">
        <v>515</v>
      </c>
      <c r="C312" s="9">
        <v>113.43</v>
      </c>
      <c r="II312" t="s">
        <v>568</v>
      </c>
      <c r="IK312" t="s">
        <v>621</v>
      </c>
      <c r="IM312" t="s">
        <v>622</v>
      </c>
      <c r="IN312" t="s">
        <v>516</v>
      </c>
    </row>
    <row r="313" spans="1:248" ht="12.75">
      <c r="A313" s="8" t="s">
        <v>517</v>
      </c>
      <c r="B313" s="8" t="s">
        <v>518</v>
      </c>
      <c r="C313" s="9">
        <v>113.43</v>
      </c>
      <c r="II313" t="s">
        <v>568</v>
      </c>
      <c r="IK313" t="s">
        <v>621</v>
      </c>
      <c r="IM313" t="s">
        <v>622</v>
      </c>
      <c r="IN313" t="s">
        <v>519</v>
      </c>
    </row>
    <row r="314" spans="1:248" ht="12.75">
      <c r="A314" s="8" t="s">
        <v>520</v>
      </c>
      <c r="B314" s="8" t="s">
        <v>521</v>
      </c>
      <c r="C314" s="9">
        <v>113.43</v>
      </c>
      <c r="II314" t="s">
        <v>568</v>
      </c>
      <c r="IK314" t="s">
        <v>621</v>
      </c>
      <c r="IM314" t="s">
        <v>622</v>
      </c>
      <c r="IN314" t="s">
        <v>522</v>
      </c>
    </row>
    <row r="315" spans="1:248" ht="12.75">
      <c r="A315" s="8" t="s">
        <v>523</v>
      </c>
      <c r="B315" s="8" t="s">
        <v>524</v>
      </c>
      <c r="C315" s="9">
        <v>113.43</v>
      </c>
      <c r="II315" t="s">
        <v>568</v>
      </c>
      <c r="IK315" t="s">
        <v>621</v>
      </c>
      <c r="IM315" t="s">
        <v>622</v>
      </c>
      <c r="IN315" t="s">
        <v>525</v>
      </c>
    </row>
    <row r="316" spans="1:248" ht="12.75">
      <c r="A316" s="8" t="s">
        <v>526</v>
      </c>
      <c r="B316" s="8" t="s">
        <v>527</v>
      </c>
      <c r="C316" s="9">
        <v>113.43</v>
      </c>
      <c r="II316" t="s">
        <v>568</v>
      </c>
      <c r="IK316" t="s">
        <v>621</v>
      </c>
      <c r="IM316" t="s">
        <v>622</v>
      </c>
      <c r="IN316" t="s">
        <v>528</v>
      </c>
    </row>
    <row r="317" spans="1:248" ht="12.75">
      <c r="A317" s="8" t="s">
        <v>529</v>
      </c>
      <c r="B317" s="8" t="s">
        <v>530</v>
      </c>
      <c r="C317" s="9">
        <v>113.43</v>
      </c>
      <c r="II317" t="s">
        <v>568</v>
      </c>
      <c r="IK317" t="s">
        <v>621</v>
      </c>
      <c r="IM317" t="s">
        <v>622</v>
      </c>
      <c r="IN317" t="s">
        <v>531</v>
      </c>
    </row>
    <row r="318" spans="1:248" ht="12.75">
      <c r="A318" s="8" t="s">
        <v>532</v>
      </c>
      <c r="B318" s="8" t="s">
        <v>533</v>
      </c>
      <c r="C318" s="9">
        <v>113.43</v>
      </c>
      <c r="II318" t="s">
        <v>568</v>
      </c>
      <c r="IK318" t="s">
        <v>621</v>
      </c>
      <c r="IM318" t="s">
        <v>622</v>
      </c>
      <c r="IN318" t="s">
        <v>534</v>
      </c>
    </row>
    <row r="319" spans="1:248" ht="12.75">
      <c r="A319" s="8" t="s">
        <v>535</v>
      </c>
      <c r="B319" s="8" t="s">
        <v>536</v>
      </c>
      <c r="C319" s="9">
        <v>113.43</v>
      </c>
      <c r="II319" t="s">
        <v>568</v>
      </c>
      <c r="IK319" t="s">
        <v>621</v>
      </c>
      <c r="IM319" t="s">
        <v>622</v>
      </c>
      <c r="IN319" t="s">
        <v>537</v>
      </c>
    </row>
    <row r="320" spans="1:248" ht="12.75">
      <c r="A320" s="8" t="s">
        <v>538</v>
      </c>
      <c r="B320" s="8" t="s">
        <v>539</v>
      </c>
      <c r="C320" s="9">
        <v>198.93</v>
      </c>
      <c r="II320" t="s">
        <v>568</v>
      </c>
      <c r="IK320" t="s">
        <v>621</v>
      </c>
      <c r="IM320" t="s">
        <v>622</v>
      </c>
      <c r="IN320" t="s">
        <v>540</v>
      </c>
    </row>
    <row r="321" spans="1:248" ht="12.75">
      <c r="A321" s="8" t="s">
        <v>541</v>
      </c>
      <c r="B321" s="8" t="s">
        <v>542</v>
      </c>
      <c r="C321" s="9">
        <v>198.93</v>
      </c>
      <c r="II321" t="s">
        <v>568</v>
      </c>
      <c r="IK321" t="s">
        <v>621</v>
      </c>
      <c r="IM321" t="s">
        <v>622</v>
      </c>
      <c r="IN321" t="s">
        <v>543</v>
      </c>
    </row>
    <row r="322" spans="1:248" ht="12.75">
      <c r="A322" s="8" t="s">
        <v>544</v>
      </c>
      <c r="B322" s="8" t="s">
        <v>545</v>
      </c>
      <c r="C322" s="9">
        <v>198.93</v>
      </c>
      <c r="II322" t="s">
        <v>568</v>
      </c>
      <c r="IK322" t="s">
        <v>621</v>
      </c>
      <c r="IM322" t="s">
        <v>622</v>
      </c>
      <c r="IN322" t="s">
        <v>546</v>
      </c>
    </row>
    <row r="323" spans="1:248" ht="12.75">
      <c r="A323" s="8" t="s">
        <v>547</v>
      </c>
      <c r="B323" s="8" t="s">
        <v>548</v>
      </c>
      <c r="C323" s="9">
        <v>198.93</v>
      </c>
      <c r="II323" t="s">
        <v>568</v>
      </c>
      <c r="IK323" t="s">
        <v>621</v>
      </c>
      <c r="IM323" t="s">
        <v>622</v>
      </c>
      <c r="IN323" t="s">
        <v>549</v>
      </c>
    </row>
    <row r="324" spans="1:248" ht="12.75">
      <c r="A324" s="8" t="s">
        <v>550</v>
      </c>
      <c r="B324" s="8" t="s">
        <v>551</v>
      </c>
      <c r="C324" s="9">
        <v>198.93</v>
      </c>
      <c r="II324" t="s">
        <v>568</v>
      </c>
      <c r="IK324" t="s">
        <v>621</v>
      </c>
      <c r="IM324" t="s">
        <v>622</v>
      </c>
      <c r="IN324" t="s">
        <v>945</v>
      </c>
    </row>
    <row r="325" spans="1:248" ht="12.75">
      <c r="A325" s="8" t="s">
        <v>946</v>
      </c>
      <c r="B325" s="8" t="s">
        <v>947</v>
      </c>
      <c r="C325" s="9">
        <v>198.93</v>
      </c>
      <c r="II325" t="s">
        <v>568</v>
      </c>
      <c r="IK325" t="s">
        <v>621</v>
      </c>
      <c r="IM325" t="s">
        <v>622</v>
      </c>
      <c r="IN325" t="s">
        <v>948</v>
      </c>
    </row>
    <row r="326" spans="1:248" ht="12.75">
      <c r="A326" s="8" t="s">
        <v>949</v>
      </c>
      <c r="B326" s="8" t="s">
        <v>950</v>
      </c>
      <c r="C326" s="9">
        <v>198.93</v>
      </c>
      <c r="II326" t="s">
        <v>568</v>
      </c>
      <c r="IK326" t="s">
        <v>621</v>
      </c>
      <c r="IM326" t="s">
        <v>622</v>
      </c>
      <c r="IN326" t="s">
        <v>951</v>
      </c>
    </row>
    <row r="327" spans="1:248" ht="12.75">
      <c r="A327" s="8" t="s">
        <v>952</v>
      </c>
      <c r="B327" s="8" t="s">
        <v>953</v>
      </c>
      <c r="C327" s="9">
        <v>198.93</v>
      </c>
      <c r="II327" t="s">
        <v>568</v>
      </c>
      <c r="IK327" t="s">
        <v>621</v>
      </c>
      <c r="IM327" t="s">
        <v>622</v>
      </c>
      <c r="IN327" t="s">
        <v>954</v>
      </c>
    </row>
    <row r="328" spans="1:248" ht="12.75">
      <c r="A328" s="8" t="s">
        <v>955</v>
      </c>
      <c r="B328" s="8" t="s">
        <v>956</v>
      </c>
      <c r="C328" s="9">
        <v>170.43</v>
      </c>
      <c r="II328" t="s">
        <v>558</v>
      </c>
      <c r="IK328" t="s">
        <v>621</v>
      </c>
      <c r="IM328" t="s">
        <v>622</v>
      </c>
      <c r="IN328" t="s">
        <v>957</v>
      </c>
    </row>
    <row r="329" spans="1:248" ht="12.75">
      <c r="A329" s="8" t="s">
        <v>958</v>
      </c>
      <c r="B329" s="8" t="s">
        <v>959</v>
      </c>
      <c r="C329" s="9">
        <v>170.43</v>
      </c>
      <c r="II329" t="s">
        <v>558</v>
      </c>
      <c r="IK329" t="s">
        <v>621</v>
      </c>
      <c r="IM329" t="s">
        <v>622</v>
      </c>
      <c r="IN329" t="s">
        <v>960</v>
      </c>
    </row>
    <row r="330" spans="1:248" ht="12.75">
      <c r="A330" s="8" t="s">
        <v>961</v>
      </c>
      <c r="B330" s="8" t="s">
        <v>962</v>
      </c>
      <c r="C330" s="9">
        <v>170.43</v>
      </c>
      <c r="II330" t="s">
        <v>558</v>
      </c>
      <c r="IK330" t="s">
        <v>621</v>
      </c>
      <c r="IM330" t="s">
        <v>622</v>
      </c>
      <c r="IN330" t="s">
        <v>963</v>
      </c>
    </row>
    <row r="331" spans="1:248" ht="12.75">
      <c r="A331" s="8" t="s">
        <v>964</v>
      </c>
      <c r="B331" s="8" t="s">
        <v>965</v>
      </c>
      <c r="C331" s="9">
        <v>170.43</v>
      </c>
      <c r="II331" t="s">
        <v>558</v>
      </c>
      <c r="IK331" t="s">
        <v>621</v>
      </c>
      <c r="IM331" t="s">
        <v>622</v>
      </c>
      <c r="IN331" t="s">
        <v>966</v>
      </c>
    </row>
    <row r="332" spans="1:248" ht="12.75">
      <c r="A332" s="8" t="s">
        <v>967</v>
      </c>
      <c r="B332" s="8" t="s">
        <v>968</v>
      </c>
      <c r="C332" s="9">
        <v>170.43</v>
      </c>
      <c r="II332" t="s">
        <v>558</v>
      </c>
      <c r="IK332" t="s">
        <v>621</v>
      </c>
      <c r="IM332" t="s">
        <v>622</v>
      </c>
      <c r="IN332" t="s">
        <v>969</v>
      </c>
    </row>
    <row r="333" spans="1:248" ht="12.75">
      <c r="A333" s="8" t="s">
        <v>970</v>
      </c>
      <c r="B333" s="8" t="s">
        <v>971</v>
      </c>
      <c r="C333" s="9">
        <v>170.43</v>
      </c>
      <c r="II333" t="s">
        <v>558</v>
      </c>
      <c r="IK333" t="s">
        <v>621</v>
      </c>
      <c r="IM333" t="s">
        <v>622</v>
      </c>
      <c r="IN333" t="s">
        <v>972</v>
      </c>
    </row>
    <row r="334" spans="1:248" ht="12.75">
      <c r="A334" s="8" t="s">
        <v>973</v>
      </c>
      <c r="B334" s="8" t="s">
        <v>974</v>
      </c>
      <c r="C334" s="9">
        <v>170.43</v>
      </c>
      <c r="II334" t="s">
        <v>558</v>
      </c>
      <c r="IK334" t="s">
        <v>621</v>
      </c>
      <c r="IM334" t="s">
        <v>622</v>
      </c>
      <c r="IN334" t="s">
        <v>975</v>
      </c>
    </row>
    <row r="335" spans="1:248" ht="12.75">
      <c r="A335" s="8" t="s">
        <v>976</v>
      </c>
      <c r="B335" s="8" t="s">
        <v>977</v>
      </c>
      <c r="C335" s="9">
        <v>170.43</v>
      </c>
      <c r="II335" t="s">
        <v>558</v>
      </c>
      <c r="IK335" t="s">
        <v>621</v>
      </c>
      <c r="IM335" t="s">
        <v>622</v>
      </c>
      <c r="IN335" t="s">
        <v>978</v>
      </c>
    </row>
    <row r="336" spans="1:248" ht="12.75">
      <c r="A336" s="8" t="s">
        <v>979</v>
      </c>
      <c r="B336" s="8" t="s">
        <v>980</v>
      </c>
      <c r="C336" s="9">
        <v>170.43</v>
      </c>
      <c r="II336" t="s">
        <v>558</v>
      </c>
      <c r="IK336" t="s">
        <v>621</v>
      </c>
      <c r="IM336" t="s">
        <v>622</v>
      </c>
      <c r="IN336" t="s">
        <v>981</v>
      </c>
    </row>
    <row r="337" spans="1:248" ht="12.75">
      <c r="A337" s="8" t="s">
        <v>982</v>
      </c>
      <c r="B337" s="8" t="s">
        <v>983</v>
      </c>
      <c r="C337" s="9">
        <v>170.43</v>
      </c>
      <c r="II337" t="s">
        <v>558</v>
      </c>
      <c r="IK337" t="s">
        <v>621</v>
      </c>
      <c r="IM337" t="s">
        <v>622</v>
      </c>
      <c r="IN337" t="s">
        <v>984</v>
      </c>
    </row>
    <row r="338" spans="1:248" ht="12.75">
      <c r="A338" s="8" t="s">
        <v>985</v>
      </c>
      <c r="B338" s="8" t="s">
        <v>986</v>
      </c>
      <c r="C338" s="9">
        <v>170.43</v>
      </c>
      <c r="II338" t="s">
        <v>558</v>
      </c>
      <c r="IK338" t="s">
        <v>621</v>
      </c>
      <c r="IM338" t="s">
        <v>622</v>
      </c>
      <c r="IN338" t="s">
        <v>987</v>
      </c>
    </row>
    <row r="339" spans="1:248" ht="12.75">
      <c r="A339" s="8" t="s">
        <v>988</v>
      </c>
      <c r="B339" s="8" t="s">
        <v>989</v>
      </c>
      <c r="C339" s="9">
        <v>170.43</v>
      </c>
      <c r="II339" t="s">
        <v>558</v>
      </c>
      <c r="IK339" t="s">
        <v>621</v>
      </c>
      <c r="IM339" t="s">
        <v>622</v>
      </c>
      <c r="IN339" t="s">
        <v>990</v>
      </c>
    </row>
    <row r="340" spans="1:248" ht="12.75">
      <c r="A340" s="8" t="s">
        <v>991</v>
      </c>
      <c r="B340" s="8" t="s">
        <v>992</v>
      </c>
      <c r="C340" s="9">
        <v>170.43</v>
      </c>
      <c r="II340" t="s">
        <v>558</v>
      </c>
      <c r="IK340" t="s">
        <v>621</v>
      </c>
      <c r="IM340" t="s">
        <v>622</v>
      </c>
      <c r="IN340" t="s">
        <v>993</v>
      </c>
    </row>
    <row r="341" spans="1:248" ht="12.75">
      <c r="A341" s="8" t="s">
        <v>994</v>
      </c>
      <c r="B341" s="8" t="s">
        <v>995</v>
      </c>
      <c r="C341" s="9">
        <v>170.43</v>
      </c>
      <c r="II341" t="s">
        <v>558</v>
      </c>
      <c r="IK341" t="s">
        <v>621</v>
      </c>
      <c r="IM341" t="s">
        <v>622</v>
      </c>
      <c r="IN341" t="s">
        <v>996</v>
      </c>
    </row>
    <row r="342" spans="1:248" ht="12.75">
      <c r="A342" s="8" t="s">
        <v>997</v>
      </c>
      <c r="B342" s="8" t="s">
        <v>998</v>
      </c>
      <c r="C342" s="9">
        <v>170.43</v>
      </c>
      <c r="II342" t="s">
        <v>558</v>
      </c>
      <c r="IK342" t="s">
        <v>621</v>
      </c>
      <c r="IM342" t="s">
        <v>622</v>
      </c>
      <c r="IN342" t="s">
        <v>999</v>
      </c>
    </row>
    <row r="343" spans="1:248" ht="12.75">
      <c r="A343" s="8" t="s">
        <v>1000</v>
      </c>
      <c r="B343" s="8" t="s">
        <v>1001</v>
      </c>
      <c r="C343" s="9">
        <v>170.43</v>
      </c>
      <c r="II343" t="s">
        <v>1002</v>
      </c>
      <c r="IK343" t="s">
        <v>621</v>
      </c>
      <c r="IM343" t="s">
        <v>622</v>
      </c>
      <c r="IN343" t="s">
        <v>1003</v>
      </c>
    </row>
    <row r="344" spans="1:248" ht="12.75">
      <c r="A344" s="8" t="s">
        <v>1004</v>
      </c>
      <c r="B344" s="8" t="s">
        <v>1005</v>
      </c>
      <c r="C344" s="9">
        <v>170.43</v>
      </c>
      <c r="II344" t="s">
        <v>1002</v>
      </c>
      <c r="IK344" t="s">
        <v>621</v>
      </c>
      <c r="IM344" t="s">
        <v>622</v>
      </c>
      <c r="IN344" t="s">
        <v>1006</v>
      </c>
    </row>
    <row r="345" spans="1:248" ht="12.75">
      <c r="A345" s="8" t="s">
        <v>1007</v>
      </c>
      <c r="B345" s="8" t="s">
        <v>1008</v>
      </c>
      <c r="C345" s="9">
        <v>170.43</v>
      </c>
      <c r="II345" t="s">
        <v>1002</v>
      </c>
      <c r="IK345" t="s">
        <v>621</v>
      </c>
      <c r="IM345" t="s">
        <v>622</v>
      </c>
      <c r="IN345" t="s">
        <v>1009</v>
      </c>
    </row>
    <row r="346" spans="1:248" ht="12.75">
      <c r="A346" s="8" t="s">
        <v>1010</v>
      </c>
      <c r="B346" s="8" t="s">
        <v>1011</v>
      </c>
      <c r="C346" s="9">
        <v>170.43</v>
      </c>
      <c r="II346" t="s">
        <v>1002</v>
      </c>
      <c r="IK346" t="s">
        <v>621</v>
      </c>
      <c r="IM346" t="s">
        <v>622</v>
      </c>
      <c r="IN346" t="s">
        <v>1012</v>
      </c>
    </row>
    <row r="347" spans="1:248" ht="12.75">
      <c r="A347" s="8" t="s">
        <v>1013</v>
      </c>
      <c r="B347" s="8" t="s">
        <v>1014</v>
      </c>
      <c r="C347" s="9">
        <v>170.43</v>
      </c>
      <c r="II347" t="s">
        <v>1002</v>
      </c>
      <c r="IK347" t="s">
        <v>621</v>
      </c>
      <c r="IM347" t="s">
        <v>622</v>
      </c>
      <c r="IN347" t="s">
        <v>1015</v>
      </c>
    </row>
    <row r="348" spans="1:248" ht="12.75">
      <c r="A348" s="8" t="s">
        <v>1016</v>
      </c>
      <c r="B348" s="8" t="s">
        <v>1017</v>
      </c>
      <c r="C348" s="9">
        <v>187.53</v>
      </c>
      <c r="II348" t="s">
        <v>1018</v>
      </c>
      <c r="IK348" t="s">
        <v>621</v>
      </c>
      <c r="IM348" t="s">
        <v>630</v>
      </c>
      <c r="IN348" t="s">
        <v>1019</v>
      </c>
    </row>
    <row r="349" spans="1:248" ht="12.75">
      <c r="A349" s="8" t="s">
        <v>1020</v>
      </c>
      <c r="B349" s="8" t="s">
        <v>1021</v>
      </c>
      <c r="C349" s="9">
        <v>187.53</v>
      </c>
      <c r="II349" t="s">
        <v>382</v>
      </c>
      <c r="IK349" t="s">
        <v>621</v>
      </c>
      <c r="IM349" t="s">
        <v>630</v>
      </c>
      <c r="IN349" t="s">
        <v>1022</v>
      </c>
    </row>
    <row r="350" spans="1:248" ht="12.75">
      <c r="A350" s="8" t="s">
        <v>1023</v>
      </c>
      <c r="B350" s="8" t="s">
        <v>1024</v>
      </c>
      <c r="C350" s="9">
        <v>181.83</v>
      </c>
      <c r="II350" t="s">
        <v>568</v>
      </c>
      <c r="IK350" t="s">
        <v>621</v>
      </c>
      <c r="IM350" t="s">
        <v>622</v>
      </c>
      <c r="IN350" t="s">
        <v>1025</v>
      </c>
    </row>
    <row r="351" spans="1:248" ht="12.75">
      <c r="A351" s="8" t="s">
        <v>1026</v>
      </c>
      <c r="B351" s="8" t="s">
        <v>1027</v>
      </c>
      <c r="C351" s="9">
        <v>181.83</v>
      </c>
      <c r="II351" t="s">
        <v>568</v>
      </c>
      <c r="IK351" t="s">
        <v>621</v>
      </c>
      <c r="IM351" t="s">
        <v>622</v>
      </c>
      <c r="IN351" t="s">
        <v>1028</v>
      </c>
    </row>
    <row r="352" spans="1:248" ht="12.75">
      <c r="A352" s="8" t="s">
        <v>1029</v>
      </c>
      <c r="B352" s="8" t="s">
        <v>1030</v>
      </c>
      <c r="C352" s="9">
        <v>181.83</v>
      </c>
      <c r="II352" t="s">
        <v>568</v>
      </c>
      <c r="IK352" t="s">
        <v>621</v>
      </c>
      <c r="IM352" t="s">
        <v>622</v>
      </c>
      <c r="IN352" t="s">
        <v>1031</v>
      </c>
    </row>
    <row r="353" spans="1:248" ht="12.75">
      <c r="A353" s="8" t="s">
        <v>1032</v>
      </c>
      <c r="B353" s="8" t="s">
        <v>1033</v>
      </c>
      <c r="C353" s="9">
        <v>181.83</v>
      </c>
      <c r="II353" t="s">
        <v>568</v>
      </c>
      <c r="IK353" t="s">
        <v>621</v>
      </c>
      <c r="IM353" t="s">
        <v>622</v>
      </c>
      <c r="IN353" t="s">
        <v>1034</v>
      </c>
    </row>
    <row r="354" spans="1:248" ht="12.75">
      <c r="A354" s="8" t="s">
        <v>1035</v>
      </c>
      <c r="B354" s="8" t="s">
        <v>1036</v>
      </c>
      <c r="C354" s="9">
        <v>181.83</v>
      </c>
      <c r="II354" t="s">
        <v>568</v>
      </c>
      <c r="IK354" t="s">
        <v>621</v>
      </c>
      <c r="IM354" t="s">
        <v>622</v>
      </c>
      <c r="IN354" t="s">
        <v>1037</v>
      </c>
    </row>
    <row r="355" spans="1:248" ht="12.75">
      <c r="A355" s="8" t="s">
        <v>1038</v>
      </c>
      <c r="B355" s="8" t="s">
        <v>1039</v>
      </c>
      <c r="C355" s="9">
        <v>181.83</v>
      </c>
      <c r="II355" t="s">
        <v>568</v>
      </c>
      <c r="IK355" t="s">
        <v>621</v>
      </c>
      <c r="IM355" t="s">
        <v>622</v>
      </c>
      <c r="IN355" t="s">
        <v>1040</v>
      </c>
    </row>
    <row r="356" spans="1:248" ht="12.75">
      <c r="A356" s="8" t="s">
        <v>1041</v>
      </c>
      <c r="B356" s="8" t="s">
        <v>1042</v>
      </c>
      <c r="C356" s="9">
        <v>181.83</v>
      </c>
      <c r="II356" t="s">
        <v>568</v>
      </c>
      <c r="IK356" t="s">
        <v>621</v>
      </c>
      <c r="IM356" t="s">
        <v>622</v>
      </c>
      <c r="IN356" t="s">
        <v>1043</v>
      </c>
    </row>
    <row r="357" spans="1:248" ht="12.75">
      <c r="A357" s="8" t="s">
        <v>1044</v>
      </c>
      <c r="B357" s="8" t="s">
        <v>1045</v>
      </c>
      <c r="C357" s="9">
        <v>55</v>
      </c>
      <c r="II357" t="s">
        <v>389</v>
      </c>
      <c r="IJ357" t="s">
        <v>628</v>
      </c>
      <c r="IK357" t="s">
        <v>621</v>
      </c>
      <c r="IL357" t="s">
        <v>629</v>
      </c>
      <c r="IM357" t="s">
        <v>630</v>
      </c>
      <c r="IN357" t="s">
        <v>1046</v>
      </c>
    </row>
    <row r="358" spans="1:248" ht="12.75">
      <c r="A358" s="8" t="s">
        <v>1047</v>
      </c>
      <c r="B358" s="8" t="s">
        <v>1048</v>
      </c>
      <c r="C358" s="9">
        <v>55</v>
      </c>
      <c r="II358" t="s">
        <v>389</v>
      </c>
      <c r="IJ358" t="s">
        <v>628</v>
      </c>
      <c r="IK358" t="s">
        <v>621</v>
      </c>
      <c r="IL358" t="s">
        <v>629</v>
      </c>
      <c r="IM358" t="s">
        <v>622</v>
      </c>
      <c r="IN358" t="s">
        <v>1049</v>
      </c>
    </row>
    <row r="359" spans="1:248" ht="12.75">
      <c r="A359" s="8" t="s">
        <v>1050</v>
      </c>
      <c r="B359" s="8" t="s">
        <v>1051</v>
      </c>
      <c r="C359" s="9">
        <v>55</v>
      </c>
      <c r="II359" t="s">
        <v>389</v>
      </c>
      <c r="IJ359" t="s">
        <v>628</v>
      </c>
      <c r="IK359" t="s">
        <v>621</v>
      </c>
      <c r="IL359" t="s">
        <v>629</v>
      </c>
      <c r="IM359" t="s">
        <v>622</v>
      </c>
      <c r="IN359" t="s">
        <v>1052</v>
      </c>
    </row>
    <row r="360" spans="1:248" ht="12.75">
      <c r="A360" s="8" t="s">
        <v>1053</v>
      </c>
      <c r="B360" s="8" t="s">
        <v>1054</v>
      </c>
      <c r="C360" s="9">
        <v>55</v>
      </c>
      <c r="II360" t="s">
        <v>389</v>
      </c>
      <c r="IJ360" t="s">
        <v>628</v>
      </c>
      <c r="IK360" t="s">
        <v>621</v>
      </c>
      <c r="IL360" t="s">
        <v>629</v>
      </c>
      <c r="IM360" t="s">
        <v>622</v>
      </c>
      <c r="IN360" t="s">
        <v>1055</v>
      </c>
    </row>
    <row r="361" spans="1:248" ht="12.75">
      <c r="A361" s="8" t="s">
        <v>1056</v>
      </c>
      <c r="B361" s="8" t="s">
        <v>1057</v>
      </c>
      <c r="C361" s="9">
        <v>55</v>
      </c>
      <c r="II361" t="s">
        <v>389</v>
      </c>
      <c r="IJ361" t="s">
        <v>628</v>
      </c>
      <c r="IK361" t="s">
        <v>621</v>
      </c>
      <c r="IL361" t="s">
        <v>629</v>
      </c>
      <c r="IM361" t="s">
        <v>622</v>
      </c>
      <c r="IN361" t="s">
        <v>1058</v>
      </c>
    </row>
    <row r="362" spans="1:248" ht="12.75">
      <c r="A362" s="8" t="s">
        <v>1059</v>
      </c>
      <c r="B362" s="8" t="s">
        <v>1060</v>
      </c>
      <c r="C362" s="9">
        <v>55</v>
      </c>
      <c r="II362" t="s">
        <v>389</v>
      </c>
      <c r="IJ362" t="s">
        <v>628</v>
      </c>
      <c r="IK362" t="s">
        <v>621</v>
      </c>
      <c r="IL362" t="s">
        <v>629</v>
      </c>
      <c r="IM362" t="s">
        <v>622</v>
      </c>
      <c r="IN362" t="s">
        <v>1061</v>
      </c>
    </row>
    <row r="363" spans="1:248" ht="12.75">
      <c r="A363" s="8" t="s">
        <v>1062</v>
      </c>
      <c r="B363" s="8" t="s">
        <v>1063</v>
      </c>
      <c r="C363" s="9">
        <v>119.13</v>
      </c>
      <c r="II363" t="s">
        <v>568</v>
      </c>
      <c r="IK363" t="s">
        <v>621</v>
      </c>
      <c r="IM363" t="s">
        <v>622</v>
      </c>
      <c r="IN363" t="s">
        <v>1064</v>
      </c>
    </row>
    <row r="364" spans="1:248" ht="12.75">
      <c r="A364" s="8" t="s">
        <v>1065</v>
      </c>
      <c r="B364" s="8" t="s">
        <v>1066</v>
      </c>
      <c r="C364" s="9">
        <v>119.13</v>
      </c>
      <c r="II364" t="s">
        <v>568</v>
      </c>
      <c r="IK364" t="s">
        <v>621</v>
      </c>
      <c r="IM364" t="s">
        <v>622</v>
      </c>
      <c r="IN364" t="s">
        <v>1067</v>
      </c>
    </row>
    <row r="365" spans="1:248" ht="12.75">
      <c r="A365" s="8" t="s">
        <v>1068</v>
      </c>
      <c r="B365" s="8" t="s">
        <v>1069</v>
      </c>
      <c r="C365" s="9">
        <v>119.13</v>
      </c>
      <c r="II365" t="s">
        <v>568</v>
      </c>
      <c r="IK365" t="s">
        <v>621</v>
      </c>
      <c r="IM365" t="s">
        <v>622</v>
      </c>
      <c r="IN365" t="s">
        <v>1070</v>
      </c>
    </row>
    <row r="366" spans="1:248" ht="12.75">
      <c r="A366" s="8" t="s">
        <v>1071</v>
      </c>
      <c r="B366" s="8" t="s">
        <v>1072</v>
      </c>
      <c r="C366" s="9">
        <v>119.13</v>
      </c>
      <c r="II366" t="s">
        <v>568</v>
      </c>
      <c r="IK366" t="s">
        <v>621</v>
      </c>
      <c r="IM366" t="s">
        <v>622</v>
      </c>
      <c r="IN366" t="s">
        <v>1073</v>
      </c>
    </row>
    <row r="367" spans="1:248" ht="12.75">
      <c r="A367" s="8" t="s">
        <v>1074</v>
      </c>
      <c r="B367" s="8" t="s">
        <v>1075</v>
      </c>
      <c r="C367" s="9">
        <v>119.13</v>
      </c>
      <c r="II367" t="s">
        <v>568</v>
      </c>
      <c r="IK367" t="s">
        <v>621</v>
      </c>
      <c r="IM367" t="s">
        <v>622</v>
      </c>
      <c r="IN367" t="s">
        <v>1076</v>
      </c>
    </row>
    <row r="368" spans="1:248" ht="12.75">
      <c r="A368" s="8" t="s">
        <v>1077</v>
      </c>
      <c r="B368" s="8" t="s">
        <v>1078</v>
      </c>
      <c r="C368" s="9">
        <v>119.13</v>
      </c>
      <c r="II368" t="s">
        <v>568</v>
      </c>
      <c r="IK368" t="s">
        <v>621</v>
      </c>
      <c r="IM368" t="s">
        <v>622</v>
      </c>
      <c r="IN368" t="s">
        <v>1079</v>
      </c>
    </row>
    <row r="369" spans="1:248" ht="12.75">
      <c r="A369" s="8" t="s">
        <v>1080</v>
      </c>
      <c r="B369" s="8" t="s">
        <v>1081</v>
      </c>
      <c r="C369" s="9">
        <v>119.13</v>
      </c>
      <c r="II369" t="s">
        <v>568</v>
      </c>
      <c r="IK369" t="s">
        <v>621</v>
      </c>
      <c r="IM369" t="s">
        <v>622</v>
      </c>
      <c r="IN369" t="s">
        <v>1082</v>
      </c>
    </row>
    <row r="370" spans="1:248" ht="12.75">
      <c r="A370" s="8" t="s">
        <v>1083</v>
      </c>
      <c r="B370" s="8" t="s">
        <v>1084</v>
      </c>
      <c r="C370" s="9">
        <v>119.13</v>
      </c>
      <c r="II370" t="s">
        <v>568</v>
      </c>
      <c r="IK370" t="s">
        <v>621</v>
      </c>
      <c r="IM370" t="s">
        <v>622</v>
      </c>
      <c r="IN370" t="s">
        <v>1085</v>
      </c>
    </row>
    <row r="371" spans="1:248" ht="12.75">
      <c r="A371" s="8" t="s">
        <v>1086</v>
      </c>
      <c r="B371" s="8" t="s">
        <v>1087</v>
      </c>
      <c r="C371" s="9">
        <v>119.13</v>
      </c>
      <c r="II371" t="s">
        <v>568</v>
      </c>
      <c r="IK371" t="s">
        <v>621</v>
      </c>
      <c r="IM371" t="s">
        <v>622</v>
      </c>
      <c r="IN371" t="s">
        <v>1088</v>
      </c>
    </row>
    <row r="372" spans="1:248" ht="12.75">
      <c r="A372" s="8" t="s">
        <v>1089</v>
      </c>
      <c r="B372" s="8" t="s">
        <v>1090</v>
      </c>
      <c r="C372" s="9">
        <v>119.13</v>
      </c>
      <c r="II372" t="s">
        <v>568</v>
      </c>
      <c r="IK372" t="s">
        <v>621</v>
      </c>
      <c r="IM372" t="s">
        <v>622</v>
      </c>
      <c r="IN372" t="s">
        <v>1091</v>
      </c>
    </row>
    <row r="373" spans="1:248" ht="12.75">
      <c r="A373" s="8" t="s">
        <v>1092</v>
      </c>
      <c r="B373" s="8" t="s">
        <v>1093</v>
      </c>
      <c r="C373" s="9">
        <v>119.13</v>
      </c>
      <c r="II373" t="s">
        <v>568</v>
      </c>
      <c r="IK373" t="s">
        <v>621</v>
      </c>
      <c r="IM373" t="s">
        <v>622</v>
      </c>
      <c r="IN373" t="s">
        <v>1094</v>
      </c>
    </row>
    <row r="374" spans="1:248" ht="12.75">
      <c r="A374" s="8" t="s">
        <v>1095</v>
      </c>
      <c r="B374" s="8" t="s">
        <v>1096</v>
      </c>
      <c r="C374" s="9">
        <v>119.13</v>
      </c>
      <c r="II374" t="s">
        <v>568</v>
      </c>
      <c r="IK374" t="s">
        <v>621</v>
      </c>
      <c r="IM374" t="s">
        <v>622</v>
      </c>
      <c r="IN374" t="s">
        <v>1097</v>
      </c>
    </row>
    <row r="375" spans="1:248" ht="12.75">
      <c r="A375" s="8" t="s">
        <v>1098</v>
      </c>
      <c r="B375" s="8" t="s">
        <v>1099</v>
      </c>
      <c r="C375" s="9">
        <v>119.13</v>
      </c>
      <c r="II375" t="s">
        <v>568</v>
      </c>
      <c r="IK375" t="s">
        <v>621</v>
      </c>
      <c r="IM375" t="s">
        <v>622</v>
      </c>
      <c r="IN375" t="s">
        <v>1100</v>
      </c>
    </row>
    <row r="376" spans="1:248" ht="12.75">
      <c r="A376" s="8" t="s">
        <v>1101</v>
      </c>
      <c r="B376" s="8" t="s">
        <v>1102</v>
      </c>
      <c r="C376" s="9">
        <v>119.13</v>
      </c>
      <c r="II376" t="s">
        <v>568</v>
      </c>
      <c r="IK376" t="s">
        <v>621</v>
      </c>
      <c r="IM376" t="s">
        <v>622</v>
      </c>
      <c r="IN376" t="s">
        <v>1103</v>
      </c>
    </row>
    <row r="377" spans="1:248" ht="12.75">
      <c r="A377" s="8" t="s">
        <v>1104</v>
      </c>
      <c r="B377" s="8" t="s">
        <v>1105</v>
      </c>
      <c r="C377" s="9">
        <v>119.13</v>
      </c>
      <c r="II377" t="s">
        <v>568</v>
      </c>
      <c r="IK377" t="s">
        <v>621</v>
      </c>
      <c r="IM377" t="s">
        <v>622</v>
      </c>
      <c r="IN377" t="s">
        <v>1106</v>
      </c>
    </row>
    <row r="378" spans="1:248" ht="12.75">
      <c r="A378" s="8" t="s">
        <v>1107</v>
      </c>
      <c r="B378" s="8" t="s">
        <v>1108</v>
      </c>
      <c r="C378" s="9">
        <v>119.13</v>
      </c>
      <c r="II378" t="s">
        <v>568</v>
      </c>
      <c r="IK378" t="s">
        <v>621</v>
      </c>
      <c r="IM378" t="s">
        <v>622</v>
      </c>
      <c r="IN378" t="s">
        <v>1109</v>
      </c>
    </row>
    <row r="379" spans="1:248" ht="12.75">
      <c r="A379" s="8" t="s">
        <v>1110</v>
      </c>
      <c r="B379" s="8" t="s">
        <v>1111</v>
      </c>
      <c r="C379" s="9">
        <v>119.13</v>
      </c>
      <c r="II379" t="s">
        <v>568</v>
      </c>
      <c r="IK379" t="s">
        <v>621</v>
      </c>
      <c r="IM379" t="s">
        <v>622</v>
      </c>
      <c r="IN379" t="s">
        <v>1112</v>
      </c>
    </row>
    <row r="380" spans="1:248" ht="12.75">
      <c r="A380" s="8" t="s">
        <v>1113</v>
      </c>
      <c r="B380" s="8" t="s">
        <v>1114</v>
      </c>
      <c r="C380" s="9">
        <v>119.13</v>
      </c>
      <c r="II380" t="s">
        <v>568</v>
      </c>
      <c r="IK380" t="s">
        <v>621</v>
      </c>
      <c r="IM380" t="s">
        <v>622</v>
      </c>
      <c r="IN380" t="s">
        <v>1115</v>
      </c>
    </row>
    <row r="381" spans="1:248" ht="12.75">
      <c r="A381" s="8" t="s">
        <v>1116</v>
      </c>
      <c r="B381" s="8" t="s">
        <v>1117</v>
      </c>
      <c r="C381" s="9">
        <v>119.13</v>
      </c>
      <c r="II381" t="s">
        <v>568</v>
      </c>
      <c r="IK381" t="s">
        <v>621</v>
      </c>
      <c r="IM381" t="s">
        <v>622</v>
      </c>
      <c r="IN381" t="s">
        <v>1118</v>
      </c>
    </row>
    <row r="382" spans="1:248" ht="12.75">
      <c r="A382" s="8" t="s">
        <v>1119</v>
      </c>
      <c r="B382" s="8" t="s">
        <v>1120</v>
      </c>
      <c r="C382" s="9">
        <v>119.13</v>
      </c>
      <c r="II382" t="s">
        <v>568</v>
      </c>
      <c r="IK382" t="s">
        <v>621</v>
      </c>
      <c r="IM382" t="s">
        <v>622</v>
      </c>
      <c r="IN382" t="s">
        <v>1121</v>
      </c>
    </row>
    <row r="383" spans="1:248" ht="12.75">
      <c r="A383" s="8" t="s">
        <v>1122</v>
      </c>
      <c r="B383" s="8" t="s">
        <v>1123</v>
      </c>
      <c r="C383" s="9">
        <v>170.43</v>
      </c>
      <c r="II383" t="s">
        <v>568</v>
      </c>
      <c r="IK383" t="s">
        <v>621</v>
      </c>
      <c r="IM383" t="s">
        <v>622</v>
      </c>
      <c r="IN383" t="s">
        <v>1124</v>
      </c>
    </row>
    <row r="384" spans="1:248" ht="12.75">
      <c r="A384" s="8" t="s">
        <v>1125</v>
      </c>
      <c r="B384" s="8" t="s">
        <v>1126</v>
      </c>
      <c r="C384" s="9">
        <v>170.43</v>
      </c>
      <c r="II384" t="s">
        <v>568</v>
      </c>
      <c r="IK384" t="s">
        <v>621</v>
      </c>
      <c r="IM384" t="s">
        <v>622</v>
      </c>
      <c r="IN384" t="s">
        <v>1127</v>
      </c>
    </row>
    <row r="385" spans="1:248" ht="12.75">
      <c r="A385" s="8" t="s">
        <v>1128</v>
      </c>
      <c r="B385" s="8" t="s">
        <v>1129</v>
      </c>
      <c r="C385" s="9">
        <v>170.43</v>
      </c>
      <c r="II385" t="s">
        <v>568</v>
      </c>
      <c r="IK385" t="s">
        <v>621</v>
      </c>
      <c r="IM385" t="s">
        <v>622</v>
      </c>
      <c r="IN385" t="s">
        <v>1130</v>
      </c>
    </row>
    <row r="386" spans="1:248" ht="12.75">
      <c r="A386" s="8" t="s">
        <v>1131</v>
      </c>
      <c r="B386" s="8" t="s">
        <v>1132</v>
      </c>
      <c r="C386" s="9">
        <v>170.43</v>
      </c>
      <c r="II386" t="s">
        <v>568</v>
      </c>
      <c r="IK386" t="s">
        <v>621</v>
      </c>
      <c r="IM386" t="s">
        <v>622</v>
      </c>
      <c r="IN386" t="s">
        <v>1133</v>
      </c>
    </row>
    <row r="387" spans="1:248" ht="12.75">
      <c r="A387" s="8" t="s">
        <v>1134</v>
      </c>
      <c r="B387" s="8" t="s">
        <v>1135</v>
      </c>
      <c r="C387" s="9">
        <v>170.43</v>
      </c>
      <c r="II387" t="s">
        <v>568</v>
      </c>
      <c r="IK387" t="s">
        <v>621</v>
      </c>
      <c r="IM387" t="s">
        <v>622</v>
      </c>
      <c r="IN387" t="s">
        <v>1136</v>
      </c>
    </row>
    <row r="388" spans="1:248" ht="12.75">
      <c r="A388" s="8" t="s">
        <v>1137</v>
      </c>
      <c r="B388" s="8" t="s">
        <v>1138</v>
      </c>
      <c r="C388" s="9">
        <v>170.43</v>
      </c>
      <c r="II388" t="s">
        <v>568</v>
      </c>
      <c r="IK388" t="s">
        <v>621</v>
      </c>
      <c r="IM388" t="s">
        <v>622</v>
      </c>
      <c r="IN388" t="s">
        <v>1139</v>
      </c>
    </row>
    <row r="389" spans="1:248" ht="12.75">
      <c r="A389" s="8" t="s">
        <v>1140</v>
      </c>
      <c r="B389" s="8" t="s">
        <v>1141</v>
      </c>
      <c r="C389" s="9">
        <v>170.43</v>
      </c>
      <c r="II389" t="s">
        <v>568</v>
      </c>
      <c r="IK389" t="s">
        <v>621</v>
      </c>
      <c r="IM389" t="s">
        <v>622</v>
      </c>
      <c r="IN389" t="s">
        <v>1142</v>
      </c>
    </row>
    <row r="390" spans="1:248" ht="12.75">
      <c r="A390" s="8" t="s">
        <v>1143</v>
      </c>
      <c r="B390" s="8" t="s">
        <v>1144</v>
      </c>
      <c r="C390" s="9">
        <v>170.43</v>
      </c>
      <c r="II390" t="s">
        <v>568</v>
      </c>
      <c r="IK390" t="s">
        <v>621</v>
      </c>
      <c r="IM390" t="s">
        <v>622</v>
      </c>
      <c r="IN390" t="s">
        <v>1145</v>
      </c>
    </row>
    <row r="391" spans="1:248" ht="12.75">
      <c r="A391" s="8" t="s">
        <v>1146</v>
      </c>
      <c r="B391" s="8" t="s">
        <v>1147</v>
      </c>
      <c r="C391" s="9">
        <v>170.43</v>
      </c>
      <c r="II391" t="s">
        <v>568</v>
      </c>
      <c r="IK391" t="s">
        <v>621</v>
      </c>
      <c r="IM391" t="s">
        <v>622</v>
      </c>
      <c r="IN391" t="s">
        <v>1148</v>
      </c>
    </row>
    <row r="392" spans="1:248" ht="12.75">
      <c r="A392" s="8" t="s">
        <v>1149</v>
      </c>
      <c r="B392" s="8" t="s">
        <v>1150</v>
      </c>
      <c r="C392" s="9">
        <v>170.43</v>
      </c>
      <c r="II392" t="s">
        <v>568</v>
      </c>
      <c r="IK392" t="s">
        <v>621</v>
      </c>
      <c r="IM392" t="s">
        <v>622</v>
      </c>
      <c r="IN392" t="s">
        <v>1151</v>
      </c>
    </row>
    <row r="393" spans="1:248" ht="12.75">
      <c r="A393" s="8" t="s">
        <v>1152</v>
      </c>
      <c r="B393" s="8" t="s">
        <v>1153</v>
      </c>
      <c r="C393" s="9">
        <v>170.43</v>
      </c>
      <c r="II393" t="s">
        <v>568</v>
      </c>
      <c r="IK393" t="s">
        <v>621</v>
      </c>
      <c r="IM393" t="s">
        <v>633</v>
      </c>
      <c r="IN393" t="s">
        <v>1154</v>
      </c>
    </row>
    <row r="394" spans="1:248" ht="12.75">
      <c r="A394" s="8" t="s">
        <v>1155</v>
      </c>
      <c r="B394" s="8" t="s">
        <v>1156</v>
      </c>
      <c r="C394" s="9">
        <v>170.43</v>
      </c>
      <c r="II394" t="s">
        <v>568</v>
      </c>
      <c r="IK394" t="s">
        <v>621</v>
      </c>
      <c r="IM394" t="s">
        <v>633</v>
      </c>
      <c r="IN394" t="s">
        <v>1157</v>
      </c>
    </row>
    <row r="395" spans="1:248" ht="12.75">
      <c r="A395" s="8" t="s">
        <v>1158</v>
      </c>
      <c r="B395" s="8" t="s">
        <v>1159</v>
      </c>
      <c r="C395" s="9">
        <v>170.43</v>
      </c>
      <c r="II395" t="s">
        <v>568</v>
      </c>
      <c r="IK395" t="s">
        <v>621</v>
      </c>
      <c r="IM395" t="s">
        <v>633</v>
      </c>
      <c r="IN395" t="s">
        <v>1160</v>
      </c>
    </row>
    <row r="396" spans="1:248" ht="12.75">
      <c r="A396" s="8" t="s">
        <v>1161</v>
      </c>
      <c r="B396" s="8" t="s">
        <v>2801</v>
      </c>
      <c r="C396" s="9">
        <v>170.43</v>
      </c>
      <c r="II396" t="s">
        <v>568</v>
      </c>
      <c r="IK396" t="s">
        <v>621</v>
      </c>
      <c r="IM396" t="s">
        <v>633</v>
      </c>
      <c r="IN396" t="s">
        <v>2802</v>
      </c>
    </row>
    <row r="397" spans="1:248" ht="12.75">
      <c r="A397" s="8" t="s">
        <v>2803</v>
      </c>
      <c r="B397" s="8" t="s">
        <v>2804</v>
      </c>
      <c r="C397" s="9">
        <v>56.43</v>
      </c>
      <c r="II397" t="s">
        <v>2805</v>
      </c>
      <c r="IK397" t="s">
        <v>621</v>
      </c>
      <c r="IM397" t="s">
        <v>630</v>
      </c>
      <c r="IN397" t="s">
        <v>2806</v>
      </c>
    </row>
    <row r="398" spans="1:248" ht="12.75">
      <c r="A398" s="8" t="s">
        <v>2807</v>
      </c>
      <c r="B398" s="8" t="s">
        <v>2808</v>
      </c>
      <c r="C398" s="9">
        <v>56.43</v>
      </c>
      <c r="II398" t="s">
        <v>2805</v>
      </c>
      <c r="IK398" t="s">
        <v>621</v>
      </c>
      <c r="IM398" t="s">
        <v>630</v>
      </c>
      <c r="IN398" t="s">
        <v>2809</v>
      </c>
    </row>
    <row r="399" spans="1:248" ht="12.75">
      <c r="A399" s="8" t="s">
        <v>2810</v>
      </c>
      <c r="B399" s="8" t="s">
        <v>2811</v>
      </c>
      <c r="C399" s="9">
        <v>56.43</v>
      </c>
      <c r="II399" t="s">
        <v>2805</v>
      </c>
      <c r="IK399" t="s">
        <v>621</v>
      </c>
      <c r="IM399" t="s">
        <v>630</v>
      </c>
      <c r="IN399" t="s">
        <v>2812</v>
      </c>
    </row>
    <row r="400" spans="1:248" ht="12.75">
      <c r="A400" s="8" t="s">
        <v>2813</v>
      </c>
      <c r="B400" s="8" t="s">
        <v>2814</v>
      </c>
      <c r="C400" s="9">
        <v>30</v>
      </c>
      <c r="II400" t="s">
        <v>2815</v>
      </c>
      <c r="IJ400" t="s">
        <v>628</v>
      </c>
      <c r="IK400" t="s">
        <v>621</v>
      </c>
      <c r="IL400" t="s">
        <v>629</v>
      </c>
      <c r="IM400" t="s">
        <v>622</v>
      </c>
      <c r="IN400" t="s">
        <v>2816</v>
      </c>
    </row>
    <row r="401" spans="1:248" ht="12.75">
      <c r="A401" s="8" t="s">
        <v>2817</v>
      </c>
      <c r="B401" s="8" t="s">
        <v>2818</v>
      </c>
      <c r="C401" s="9">
        <v>30</v>
      </c>
      <c r="II401" t="s">
        <v>2815</v>
      </c>
      <c r="IJ401" t="s">
        <v>628</v>
      </c>
      <c r="IK401" t="s">
        <v>621</v>
      </c>
      <c r="IL401" t="s">
        <v>629</v>
      </c>
      <c r="IM401" t="s">
        <v>622</v>
      </c>
      <c r="IN401" t="s">
        <v>2819</v>
      </c>
    </row>
    <row r="402" spans="1:248" ht="12.75">
      <c r="A402" s="8" t="s">
        <v>2820</v>
      </c>
      <c r="B402" s="8" t="s">
        <v>2821</v>
      </c>
      <c r="C402" s="9">
        <v>30</v>
      </c>
      <c r="II402" t="s">
        <v>2815</v>
      </c>
      <c r="IJ402" t="s">
        <v>628</v>
      </c>
      <c r="IK402" t="s">
        <v>621</v>
      </c>
      <c r="IL402" t="s">
        <v>629</v>
      </c>
      <c r="IM402" t="s">
        <v>622</v>
      </c>
      <c r="IN402" t="s">
        <v>2822</v>
      </c>
    </row>
    <row r="403" spans="1:248" ht="12.75">
      <c r="A403" s="8" t="s">
        <v>2823</v>
      </c>
      <c r="B403" s="8" t="s">
        <v>2824</v>
      </c>
      <c r="C403" s="9">
        <v>30</v>
      </c>
      <c r="II403" t="s">
        <v>2815</v>
      </c>
      <c r="IJ403" t="s">
        <v>628</v>
      </c>
      <c r="IK403" t="s">
        <v>621</v>
      </c>
      <c r="IL403" t="s">
        <v>629</v>
      </c>
      <c r="IM403" t="s">
        <v>630</v>
      </c>
      <c r="IN403" t="s">
        <v>2825</v>
      </c>
    </row>
    <row r="404" spans="1:248" ht="12.75">
      <c r="A404" s="8" t="s">
        <v>2826</v>
      </c>
      <c r="B404" s="8" t="s">
        <v>2827</v>
      </c>
      <c r="C404" s="9">
        <v>30</v>
      </c>
      <c r="II404" t="s">
        <v>2815</v>
      </c>
      <c r="IJ404" t="s">
        <v>628</v>
      </c>
      <c r="IK404" t="s">
        <v>621</v>
      </c>
      <c r="IL404" t="s">
        <v>629</v>
      </c>
      <c r="IM404" t="s">
        <v>622</v>
      </c>
      <c r="IN404" t="s">
        <v>2828</v>
      </c>
    </row>
    <row r="405" spans="1:248" ht="12.75">
      <c r="A405" s="8" t="s">
        <v>2829</v>
      </c>
      <c r="B405" s="8" t="s">
        <v>2830</v>
      </c>
      <c r="C405" s="9">
        <v>30</v>
      </c>
      <c r="II405" t="s">
        <v>2815</v>
      </c>
      <c r="IJ405" t="s">
        <v>628</v>
      </c>
      <c r="IK405" t="s">
        <v>621</v>
      </c>
      <c r="IL405" t="s">
        <v>629</v>
      </c>
      <c r="IM405" t="s">
        <v>630</v>
      </c>
      <c r="IN405" t="s">
        <v>2831</v>
      </c>
    </row>
    <row r="406" spans="1:248" ht="12.75">
      <c r="A406" s="8" t="s">
        <v>2832</v>
      </c>
      <c r="B406" s="8" t="s">
        <v>2833</v>
      </c>
      <c r="C406" s="9">
        <v>30</v>
      </c>
      <c r="II406" t="s">
        <v>2815</v>
      </c>
      <c r="IJ406" t="s">
        <v>628</v>
      </c>
      <c r="IK406" t="s">
        <v>621</v>
      </c>
      <c r="IL406" t="s">
        <v>629</v>
      </c>
      <c r="IM406" t="s">
        <v>622</v>
      </c>
      <c r="IN406" t="s">
        <v>2834</v>
      </c>
    </row>
    <row r="407" spans="1:248" ht="12.75">
      <c r="A407" s="8" t="s">
        <v>2835</v>
      </c>
      <c r="B407" s="8" t="s">
        <v>2836</v>
      </c>
      <c r="C407" s="9">
        <v>30</v>
      </c>
      <c r="II407" t="s">
        <v>2815</v>
      </c>
      <c r="IJ407" t="s">
        <v>628</v>
      </c>
      <c r="IK407" t="s">
        <v>621</v>
      </c>
      <c r="IL407" t="s">
        <v>629</v>
      </c>
      <c r="IM407" t="s">
        <v>622</v>
      </c>
      <c r="IN407" t="s">
        <v>2837</v>
      </c>
    </row>
    <row r="408" spans="1:248" ht="12.75">
      <c r="A408" s="8" t="s">
        <v>2838</v>
      </c>
      <c r="B408" s="8" t="s">
        <v>2839</v>
      </c>
      <c r="C408" s="9">
        <v>30</v>
      </c>
      <c r="II408" t="s">
        <v>2815</v>
      </c>
      <c r="IJ408" t="s">
        <v>628</v>
      </c>
      <c r="IK408" t="s">
        <v>621</v>
      </c>
      <c r="IL408" t="s">
        <v>629</v>
      </c>
      <c r="IM408" t="s">
        <v>630</v>
      </c>
      <c r="IN408" t="s">
        <v>2840</v>
      </c>
    </row>
    <row r="409" spans="1:248" ht="12.75">
      <c r="A409" s="8" t="s">
        <v>2841</v>
      </c>
      <c r="B409" s="8" t="s">
        <v>2842</v>
      </c>
      <c r="C409" s="9">
        <v>204.63</v>
      </c>
      <c r="II409" t="s">
        <v>568</v>
      </c>
      <c r="IK409" t="s">
        <v>621</v>
      </c>
      <c r="IM409" t="s">
        <v>622</v>
      </c>
      <c r="IN409" t="s">
        <v>2843</v>
      </c>
    </row>
    <row r="410" spans="1:248" ht="12.75">
      <c r="A410" s="8" t="s">
        <v>2844</v>
      </c>
      <c r="B410" s="8" t="s">
        <v>2845</v>
      </c>
      <c r="C410" s="9">
        <v>204.63</v>
      </c>
      <c r="II410" t="s">
        <v>568</v>
      </c>
      <c r="IK410" t="s">
        <v>621</v>
      </c>
      <c r="IM410" t="s">
        <v>622</v>
      </c>
      <c r="IN410" t="s">
        <v>2846</v>
      </c>
    </row>
    <row r="411" spans="1:248" ht="12.75">
      <c r="A411" s="8" t="s">
        <v>2847</v>
      </c>
      <c r="B411" s="8" t="s">
        <v>2848</v>
      </c>
      <c r="C411" s="9">
        <v>204.63</v>
      </c>
      <c r="II411" t="s">
        <v>568</v>
      </c>
      <c r="IK411" t="s">
        <v>621</v>
      </c>
      <c r="IM411" t="s">
        <v>622</v>
      </c>
      <c r="IN411" t="s">
        <v>2849</v>
      </c>
    </row>
    <row r="412" spans="1:248" ht="12.75">
      <c r="A412" s="8" t="s">
        <v>2850</v>
      </c>
      <c r="B412" s="8" t="s">
        <v>2851</v>
      </c>
      <c r="C412" s="9">
        <v>284.43</v>
      </c>
      <c r="II412" t="s">
        <v>568</v>
      </c>
      <c r="IK412" t="s">
        <v>621</v>
      </c>
      <c r="IM412" t="s">
        <v>622</v>
      </c>
      <c r="IN412" t="s">
        <v>2852</v>
      </c>
    </row>
    <row r="413" spans="1:248" ht="12.75">
      <c r="A413" s="8" t="s">
        <v>2853</v>
      </c>
      <c r="B413" s="8" t="s">
        <v>2854</v>
      </c>
      <c r="C413" s="9">
        <v>284.43</v>
      </c>
      <c r="II413" t="s">
        <v>568</v>
      </c>
      <c r="IK413" t="s">
        <v>621</v>
      </c>
      <c r="IM413" t="s">
        <v>622</v>
      </c>
      <c r="IN413" t="s">
        <v>2855</v>
      </c>
    </row>
    <row r="414" spans="1:248" ht="12.75">
      <c r="A414" s="8" t="s">
        <v>2856</v>
      </c>
      <c r="B414" s="8" t="s">
        <v>2857</v>
      </c>
      <c r="C414" s="9">
        <v>284.43</v>
      </c>
      <c r="II414" t="s">
        <v>568</v>
      </c>
      <c r="IK414" t="s">
        <v>621</v>
      </c>
      <c r="IM414" t="s">
        <v>622</v>
      </c>
      <c r="IN414" t="s">
        <v>2858</v>
      </c>
    </row>
    <row r="415" spans="1:248" ht="12.75">
      <c r="A415" s="8" t="s">
        <v>2859</v>
      </c>
      <c r="B415" s="8" t="s">
        <v>2860</v>
      </c>
      <c r="C415" s="9">
        <v>284.43</v>
      </c>
      <c r="II415" t="s">
        <v>568</v>
      </c>
      <c r="IK415" t="s">
        <v>621</v>
      </c>
      <c r="IM415" t="s">
        <v>622</v>
      </c>
      <c r="IN415" t="s">
        <v>2861</v>
      </c>
    </row>
    <row r="416" spans="1:248" ht="12.75">
      <c r="A416" s="8" t="s">
        <v>2862</v>
      </c>
      <c r="B416" s="8" t="s">
        <v>2863</v>
      </c>
      <c r="C416" s="9">
        <v>284.43</v>
      </c>
      <c r="II416" t="s">
        <v>568</v>
      </c>
      <c r="IK416" t="s">
        <v>621</v>
      </c>
      <c r="IM416" t="s">
        <v>622</v>
      </c>
      <c r="IN416" t="s">
        <v>2864</v>
      </c>
    </row>
    <row r="417" spans="1:248" ht="12.75">
      <c r="A417" s="8" t="s">
        <v>2865</v>
      </c>
      <c r="B417" s="8" t="s">
        <v>2866</v>
      </c>
      <c r="C417" s="9">
        <v>284.43</v>
      </c>
      <c r="II417" t="s">
        <v>568</v>
      </c>
      <c r="IK417" t="s">
        <v>621</v>
      </c>
      <c r="IM417" t="s">
        <v>622</v>
      </c>
      <c r="IN417" t="s">
        <v>2867</v>
      </c>
    </row>
    <row r="418" spans="1:248" ht="12.75">
      <c r="A418" s="8" t="s">
        <v>2868</v>
      </c>
      <c r="B418" s="8" t="s">
        <v>2869</v>
      </c>
      <c r="C418" s="9">
        <v>210.33</v>
      </c>
      <c r="II418" t="s">
        <v>568</v>
      </c>
      <c r="IK418" t="s">
        <v>621</v>
      </c>
      <c r="IM418" t="s">
        <v>622</v>
      </c>
      <c r="IN418" t="s">
        <v>2870</v>
      </c>
    </row>
    <row r="419" spans="1:248" ht="12.75">
      <c r="A419" s="8" t="s">
        <v>2871</v>
      </c>
      <c r="B419" s="8" t="s">
        <v>2872</v>
      </c>
      <c r="C419" s="9">
        <v>210.33</v>
      </c>
      <c r="II419" t="s">
        <v>568</v>
      </c>
      <c r="IK419" t="s">
        <v>621</v>
      </c>
      <c r="IM419" t="s">
        <v>622</v>
      </c>
      <c r="IN419" t="s">
        <v>2873</v>
      </c>
    </row>
    <row r="420" spans="1:248" ht="12.75">
      <c r="A420" s="8" t="s">
        <v>2874</v>
      </c>
      <c r="B420" s="8" t="s">
        <v>2875</v>
      </c>
      <c r="C420" s="9">
        <v>210.33</v>
      </c>
      <c r="II420" t="s">
        <v>568</v>
      </c>
      <c r="IK420" t="s">
        <v>621</v>
      </c>
      <c r="IM420" t="s">
        <v>622</v>
      </c>
      <c r="IN420" t="s">
        <v>2876</v>
      </c>
    </row>
    <row r="421" spans="1:248" ht="12.75">
      <c r="A421" s="8" t="s">
        <v>2877</v>
      </c>
      <c r="B421" s="8" t="s">
        <v>2878</v>
      </c>
      <c r="C421" s="9">
        <v>210.33</v>
      </c>
      <c r="II421" t="s">
        <v>568</v>
      </c>
      <c r="IK421" t="s">
        <v>621</v>
      </c>
      <c r="IM421" t="s">
        <v>622</v>
      </c>
      <c r="IN421" t="s">
        <v>2879</v>
      </c>
    </row>
    <row r="422" spans="1:248" ht="12.75">
      <c r="A422" s="8" t="s">
        <v>2880</v>
      </c>
      <c r="B422" s="8" t="s">
        <v>2881</v>
      </c>
      <c r="C422" s="9">
        <v>233.13</v>
      </c>
      <c r="II422" t="s">
        <v>568</v>
      </c>
      <c r="IK422" t="s">
        <v>621</v>
      </c>
      <c r="IM422" t="s">
        <v>622</v>
      </c>
      <c r="IN422" t="s">
        <v>2882</v>
      </c>
    </row>
    <row r="423" spans="1:248" ht="12.75">
      <c r="A423" s="8" t="s">
        <v>2883</v>
      </c>
      <c r="B423" s="8" t="s">
        <v>2884</v>
      </c>
      <c r="C423" s="9">
        <v>233.13</v>
      </c>
      <c r="II423" t="s">
        <v>568</v>
      </c>
      <c r="IK423" t="s">
        <v>621</v>
      </c>
      <c r="IM423" t="s">
        <v>622</v>
      </c>
      <c r="IN423" t="s">
        <v>2885</v>
      </c>
    </row>
    <row r="424" spans="1:248" ht="12.75">
      <c r="A424" s="8" t="s">
        <v>2886</v>
      </c>
      <c r="B424" s="8" t="s">
        <v>2887</v>
      </c>
      <c r="C424" s="9">
        <v>233.13</v>
      </c>
      <c r="II424" t="s">
        <v>568</v>
      </c>
      <c r="IK424" t="s">
        <v>621</v>
      </c>
      <c r="IM424" t="s">
        <v>622</v>
      </c>
      <c r="IN424" t="s">
        <v>2888</v>
      </c>
    </row>
    <row r="425" spans="1:248" ht="12.75">
      <c r="A425" s="8" t="s">
        <v>2889</v>
      </c>
      <c r="B425" s="8" t="s">
        <v>2890</v>
      </c>
      <c r="C425" s="9">
        <v>233.13</v>
      </c>
      <c r="II425" t="s">
        <v>568</v>
      </c>
      <c r="IK425" t="s">
        <v>621</v>
      </c>
      <c r="IM425" t="s">
        <v>622</v>
      </c>
      <c r="IN425" t="s">
        <v>2891</v>
      </c>
    </row>
    <row r="426" spans="1:248" ht="12.75">
      <c r="A426" s="8" t="s">
        <v>2892</v>
      </c>
      <c r="B426" s="8" t="s">
        <v>2893</v>
      </c>
      <c r="C426" s="9">
        <v>238.83</v>
      </c>
      <c r="II426" t="s">
        <v>568</v>
      </c>
      <c r="IK426" t="s">
        <v>621</v>
      </c>
      <c r="IM426" t="s">
        <v>622</v>
      </c>
      <c r="IN426" t="s">
        <v>2894</v>
      </c>
    </row>
    <row r="427" spans="1:248" ht="12.75">
      <c r="A427" s="8" t="s">
        <v>2895</v>
      </c>
      <c r="B427" s="8" t="s">
        <v>2896</v>
      </c>
      <c r="C427" s="9">
        <v>238.83</v>
      </c>
      <c r="II427" t="s">
        <v>568</v>
      </c>
      <c r="IK427" t="s">
        <v>621</v>
      </c>
      <c r="IM427" t="s">
        <v>622</v>
      </c>
      <c r="IN427" t="s">
        <v>2897</v>
      </c>
    </row>
    <row r="428" spans="1:248" ht="12.75">
      <c r="A428" s="8" t="s">
        <v>2898</v>
      </c>
      <c r="B428" s="8" t="s">
        <v>2899</v>
      </c>
      <c r="C428" s="9">
        <v>238.83</v>
      </c>
      <c r="II428" t="s">
        <v>568</v>
      </c>
      <c r="IK428" t="s">
        <v>621</v>
      </c>
      <c r="IM428" t="s">
        <v>622</v>
      </c>
      <c r="IN428" t="s">
        <v>2900</v>
      </c>
    </row>
    <row r="429" spans="1:248" ht="12.75">
      <c r="A429" s="8" t="s">
        <v>2901</v>
      </c>
      <c r="B429" s="8" t="s">
        <v>2902</v>
      </c>
      <c r="C429" s="9">
        <v>238.83</v>
      </c>
      <c r="II429" t="s">
        <v>568</v>
      </c>
      <c r="IK429" t="s">
        <v>621</v>
      </c>
      <c r="IM429" t="s">
        <v>622</v>
      </c>
      <c r="IN429" t="s">
        <v>2903</v>
      </c>
    </row>
    <row r="430" spans="1:248" ht="12.75">
      <c r="A430" s="8" t="s">
        <v>2904</v>
      </c>
      <c r="B430" s="8" t="s">
        <v>2905</v>
      </c>
      <c r="C430" s="9">
        <v>181.83</v>
      </c>
      <c r="II430" t="s">
        <v>568</v>
      </c>
      <c r="IK430" t="s">
        <v>621</v>
      </c>
      <c r="IM430" t="s">
        <v>633</v>
      </c>
      <c r="IN430" t="s">
        <v>2906</v>
      </c>
    </row>
    <row r="431" spans="1:248" ht="12.75">
      <c r="A431" s="8" t="s">
        <v>2907</v>
      </c>
      <c r="B431" s="8" t="s">
        <v>2908</v>
      </c>
      <c r="C431" s="9">
        <v>181.83</v>
      </c>
      <c r="II431" t="s">
        <v>568</v>
      </c>
      <c r="IK431" t="s">
        <v>621</v>
      </c>
      <c r="IM431" t="s">
        <v>633</v>
      </c>
      <c r="IN431" t="s">
        <v>2909</v>
      </c>
    </row>
    <row r="432" spans="1:248" ht="12.75">
      <c r="A432" s="8" t="s">
        <v>2910</v>
      </c>
      <c r="B432" s="8" t="s">
        <v>2911</v>
      </c>
      <c r="C432" s="9">
        <v>181.83</v>
      </c>
      <c r="II432" t="s">
        <v>568</v>
      </c>
      <c r="IK432" t="s">
        <v>621</v>
      </c>
      <c r="IM432" t="s">
        <v>633</v>
      </c>
      <c r="IN432" t="s">
        <v>2912</v>
      </c>
    </row>
    <row r="433" spans="1:248" ht="12.75">
      <c r="A433" s="8" t="s">
        <v>2913</v>
      </c>
      <c r="B433" s="8" t="s">
        <v>2914</v>
      </c>
      <c r="C433" s="9">
        <v>181.83</v>
      </c>
      <c r="II433" t="s">
        <v>568</v>
      </c>
      <c r="IK433" t="s">
        <v>621</v>
      </c>
      <c r="IM433" t="s">
        <v>633</v>
      </c>
      <c r="IN433" t="s">
        <v>2915</v>
      </c>
    </row>
    <row r="434" spans="1:248" ht="12.75">
      <c r="A434" s="8" t="s">
        <v>2916</v>
      </c>
      <c r="B434" s="8" t="s">
        <v>2917</v>
      </c>
      <c r="C434" s="9">
        <v>187.53</v>
      </c>
      <c r="II434" t="s">
        <v>568</v>
      </c>
      <c r="IK434" t="s">
        <v>621</v>
      </c>
      <c r="IM434" t="s">
        <v>622</v>
      </c>
      <c r="IN434" t="s">
        <v>2918</v>
      </c>
    </row>
    <row r="435" spans="1:248" ht="12.75">
      <c r="A435" s="8" t="s">
        <v>2919</v>
      </c>
      <c r="B435" s="8" t="s">
        <v>2920</v>
      </c>
      <c r="C435" s="9">
        <v>187.53</v>
      </c>
      <c r="II435" t="s">
        <v>568</v>
      </c>
      <c r="IK435" t="s">
        <v>621</v>
      </c>
      <c r="IM435" t="s">
        <v>622</v>
      </c>
      <c r="IN435" t="s">
        <v>2921</v>
      </c>
    </row>
    <row r="436" spans="1:248" ht="12.75">
      <c r="A436" s="8" t="s">
        <v>2922</v>
      </c>
      <c r="B436" s="8" t="s">
        <v>2923</v>
      </c>
      <c r="C436" s="9">
        <v>187.53</v>
      </c>
      <c r="II436" t="s">
        <v>568</v>
      </c>
      <c r="IK436" t="s">
        <v>621</v>
      </c>
      <c r="IM436" t="s">
        <v>622</v>
      </c>
      <c r="IN436" t="s">
        <v>2924</v>
      </c>
    </row>
    <row r="437" spans="1:248" ht="12.75">
      <c r="A437" s="8" t="s">
        <v>2925</v>
      </c>
      <c r="B437" s="8" t="s">
        <v>2926</v>
      </c>
      <c r="C437" s="9">
        <v>187.53</v>
      </c>
      <c r="II437" t="s">
        <v>568</v>
      </c>
      <c r="IK437" t="s">
        <v>621</v>
      </c>
      <c r="IM437" t="s">
        <v>622</v>
      </c>
      <c r="IN437" t="s">
        <v>2927</v>
      </c>
    </row>
    <row r="438" spans="1:248" ht="12.75">
      <c r="A438" s="8" t="s">
        <v>2928</v>
      </c>
      <c r="B438" s="8" t="s">
        <v>2929</v>
      </c>
      <c r="C438" s="9">
        <v>187.53</v>
      </c>
      <c r="II438" t="s">
        <v>568</v>
      </c>
      <c r="IK438" t="s">
        <v>621</v>
      </c>
      <c r="IM438" t="s">
        <v>622</v>
      </c>
      <c r="IN438" t="s">
        <v>2930</v>
      </c>
    </row>
    <row r="439" spans="1:248" ht="12.75">
      <c r="A439" s="8" t="s">
        <v>2931</v>
      </c>
      <c r="B439" s="8" t="s">
        <v>2932</v>
      </c>
      <c r="C439" s="9">
        <v>210.33</v>
      </c>
      <c r="II439" t="s">
        <v>568</v>
      </c>
      <c r="IK439" t="s">
        <v>621</v>
      </c>
      <c r="IM439" t="s">
        <v>622</v>
      </c>
      <c r="IN439" t="s">
        <v>2933</v>
      </c>
    </row>
    <row r="440" spans="1:248" ht="12.75">
      <c r="A440" s="8" t="s">
        <v>2934</v>
      </c>
      <c r="B440" s="8" t="s">
        <v>2935</v>
      </c>
      <c r="C440" s="9">
        <v>210.33</v>
      </c>
      <c r="II440" t="s">
        <v>568</v>
      </c>
      <c r="IK440" t="s">
        <v>621</v>
      </c>
      <c r="IM440" t="s">
        <v>622</v>
      </c>
      <c r="IN440" t="s">
        <v>2936</v>
      </c>
    </row>
    <row r="441" spans="1:248" ht="12.75">
      <c r="A441" s="8" t="s">
        <v>2937</v>
      </c>
      <c r="B441" s="8" t="s">
        <v>2938</v>
      </c>
      <c r="C441" s="9">
        <v>210.33</v>
      </c>
      <c r="II441" t="s">
        <v>568</v>
      </c>
      <c r="IK441" t="s">
        <v>621</v>
      </c>
      <c r="IM441" t="s">
        <v>622</v>
      </c>
      <c r="IN441" t="s">
        <v>2939</v>
      </c>
    </row>
    <row r="442" spans="1:248" ht="12.75">
      <c r="A442" s="8" t="s">
        <v>2940</v>
      </c>
      <c r="B442" s="8" t="s">
        <v>2941</v>
      </c>
      <c r="C442" s="9">
        <v>210.33</v>
      </c>
      <c r="II442" t="s">
        <v>568</v>
      </c>
      <c r="IK442" t="s">
        <v>621</v>
      </c>
      <c r="IM442" t="s">
        <v>622</v>
      </c>
      <c r="IN442" t="s">
        <v>2942</v>
      </c>
    </row>
    <row r="443" spans="1:248" ht="12.75">
      <c r="A443" s="8" t="s">
        <v>2943</v>
      </c>
      <c r="B443" s="8" t="s">
        <v>2944</v>
      </c>
      <c r="C443" s="9">
        <v>181.83</v>
      </c>
      <c r="II443" t="s">
        <v>568</v>
      </c>
      <c r="IK443" t="s">
        <v>621</v>
      </c>
      <c r="IM443" t="s">
        <v>622</v>
      </c>
      <c r="IN443" t="s">
        <v>2945</v>
      </c>
    </row>
    <row r="444" spans="1:248" ht="12.75">
      <c r="A444" s="8" t="s">
        <v>2946</v>
      </c>
      <c r="B444" s="8" t="s">
        <v>2947</v>
      </c>
      <c r="C444" s="9">
        <v>181.83</v>
      </c>
      <c r="II444" t="s">
        <v>568</v>
      </c>
      <c r="IK444" t="s">
        <v>621</v>
      </c>
      <c r="IM444" t="s">
        <v>622</v>
      </c>
      <c r="IN444" t="s">
        <v>2948</v>
      </c>
    </row>
    <row r="445" spans="1:248" ht="12.75">
      <c r="A445" s="8" t="s">
        <v>2949</v>
      </c>
      <c r="B445" s="8" t="s">
        <v>2950</v>
      </c>
      <c r="C445" s="9">
        <v>181.83</v>
      </c>
      <c r="II445" t="s">
        <v>568</v>
      </c>
      <c r="IK445" t="s">
        <v>621</v>
      </c>
      <c r="IM445" t="s">
        <v>622</v>
      </c>
      <c r="IN445" t="s">
        <v>2951</v>
      </c>
    </row>
    <row r="446" spans="1:248" ht="12.75">
      <c r="A446" s="8" t="s">
        <v>2952</v>
      </c>
      <c r="B446" s="8" t="s">
        <v>2953</v>
      </c>
      <c r="C446" s="9">
        <v>56.43</v>
      </c>
      <c r="II446" t="s">
        <v>568</v>
      </c>
      <c r="IK446" t="s">
        <v>621</v>
      </c>
      <c r="IM446" t="s">
        <v>622</v>
      </c>
      <c r="IN446" t="s">
        <v>2954</v>
      </c>
    </row>
    <row r="447" spans="1:248" ht="12.75">
      <c r="A447" s="8" t="s">
        <v>2955</v>
      </c>
      <c r="B447" s="8" t="s">
        <v>2956</v>
      </c>
      <c r="C447" s="9">
        <v>119.13</v>
      </c>
      <c r="II447" t="s">
        <v>568</v>
      </c>
      <c r="IK447" t="s">
        <v>621</v>
      </c>
      <c r="IM447" t="s">
        <v>622</v>
      </c>
      <c r="IN447" t="s">
        <v>2957</v>
      </c>
    </row>
    <row r="448" spans="1:248" ht="12.75">
      <c r="A448" s="8" t="s">
        <v>2958</v>
      </c>
      <c r="B448" s="8" t="s">
        <v>2959</v>
      </c>
      <c r="C448" s="9">
        <v>119.13</v>
      </c>
      <c r="II448" t="s">
        <v>568</v>
      </c>
      <c r="IK448" t="s">
        <v>621</v>
      </c>
      <c r="IM448" t="s">
        <v>622</v>
      </c>
      <c r="IN448" t="s">
        <v>2960</v>
      </c>
    </row>
    <row r="449" spans="1:248" ht="12.75">
      <c r="A449" s="8" t="s">
        <v>2961</v>
      </c>
      <c r="B449" s="8" t="s">
        <v>2962</v>
      </c>
      <c r="C449" s="9">
        <v>119.13</v>
      </c>
      <c r="II449" t="s">
        <v>568</v>
      </c>
      <c r="IK449" t="s">
        <v>621</v>
      </c>
      <c r="IM449" t="s">
        <v>622</v>
      </c>
      <c r="IN449" t="s">
        <v>2963</v>
      </c>
    </row>
    <row r="450" spans="1:248" ht="12.75">
      <c r="A450" s="8" t="s">
        <v>2964</v>
      </c>
      <c r="B450" s="8" t="s">
        <v>2965</v>
      </c>
      <c r="C450" s="9">
        <v>119.13</v>
      </c>
      <c r="II450" t="s">
        <v>568</v>
      </c>
      <c r="IK450" t="s">
        <v>621</v>
      </c>
      <c r="IM450" t="s">
        <v>622</v>
      </c>
      <c r="IN450" t="s">
        <v>2966</v>
      </c>
    </row>
    <row r="451" spans="1:248" ht="12.75">
      <c r="A451" s="8" t="s">
        <v>2967</v>
      </c>
      <c r="B451" s="8" t="s">
        <v>2968</v>
      </c>
      <c r="C451" s="9">
        <v>119.13</v>
      </c>
      <c r="II451" t="s">
        <v>568</v>
      </c>
      <c r="IK451" t="s">
        <v>621</v>
      </c>
      <c r="IM451" t="s">
        <v>622</v>
      </c>
      <c r="IN451" t="s">
        <v>2969</v>
      </c>
    </row>
    <row r="452" spans="1:248" ht="12.75">
      <c r="A452" s="8" t="s">
        <v>2970</v>
      </c>
      <c r="B452" s="8" t="s">
        <v>2971</v>
      </c>
      <c r="C452" s="9">
        <v>119.13</v>
      </c>
      <c r="II452" t="s">
        <v>568</v>
      </c>
      <c r="IK452" t="s">
        <v>621</v>
      </c>
      <c r="IM452" t="s">
        <v>622</v>
      </c>
      <c r="IN452" t="s">
        <v>2972</v>
      </c>
    </row>
    <row r="453" spans="1:248" ht="12.75">
      <c r="A453" s="8" t="s">
        <v>2973</v>
      </c>
      <c r="B453" s="8" t="s">
        <v>2974</v>
      </c>
      <c r="C453" s="9">
        <v>119.13</v>
      </c>
      <c r="II453" t="s">
        <v>568</v>
      </c>
      <c r="IK453" t="s">
        <v>621</v>
      </c>
      <c r="IM453" t="s">
        <v>622</v>
      </c>
      <c r="IN453" t="s">
        <v>2975</v>
      </c>
    </row>
    <row r="454" spans="1:248" ht="12.75">
      <c r="A454" s="8" t="s">
        <v>2976</v>
      </c>
      <c r="B454" s="8" t="s">
        <v>2977</v>
      </c>
      <c r="C454" s="9">
        <v>119.13</v>
      </c>
      <c r="II454" t="s">
        <v>568</v>
      </c>
      <c r="IK454" t="s">
        <v>621</v>
      </c>
      <c r="IM454" t="s">
        <v>622</v>
      </c>
      <c r="IN454" t="s">
        <v>2978</v>
      </c>
    </row>
    <row r="455" spans="1:248" ht="12.75">
      <c r="A455" s="8" t="s">
        <v>2979</v>
      </c>
      <c r="B455" s="8" t="s">
        <v>2980</v>
      </c>
      <c r="C455" s="9">
        <v>119.13</v>
      </c>
      <c r="II455" t="s">
        <v>568</v>
      </c>
      <c r="IK455" t="s">
        <v>621</v>
      </c>
      <c r="IM455" t="s">
        <v>622</v>
      </c>
      <c r="IN455" t="s">
        <v>2981</v>
      </c>
    </row>
    <row r="456" spans="1:248" ht="12.75">
      <c r="A456" s="8" t="s">
        <v>2982</v>
      </c>
      <c r="B456" s="8" t="s">
        <v>2983</v>
      </c>
      <c r="C456" s="9">
        <v>25.33</v>
      </c>
      <c r="II456" t="s">
        <v>2984</v>
      </c>
      <c r="IK456" t="s">
        <v>621</v>
      </c>
      <c r="IM456" t="s">
        <v>622</v>
      </c>
      <c r="IN456" t="s">
        <v>2985</v>
      </c>
    </row>
    <row r="457" spans="1:248" ht="12.75">
      <c r="A457" s="8" t="s">
        <v>2986</v>
      </c>
      <c r="B457" s="8" t="s">
        <v>2987</v>
      </c>
      <c r="C457" s="9">
        <v>25.33</v>
      </c>
      <c r="II457" t="s">
        <v>2984</v>
      </c>
      <c r="IK457" t="s">
        <v>621</v>
      </c>
      <c r="IM457" t="s">
        <v>622</v>
      </c>
      <c r="IN457" t="s">
        <v>2988</v>
      </c>
    </row>
    <row r="458" spans="1:248" ht="12.75">
      <c r="A458" s="8" t="s">
        <v>2989</v>
      </c>
      <c r="B458" s="8" t="s">
        <v>2990</v>
      </c>
      <c r="C458" s="9">
        <v>25.33</v>
      </c>
      <c r="II458" t="s">
        <v>2984</v>
      </c>
      <c r="IK458" t="s">
        <v>621</v>
      </c>
      <c r="IM458" t="s">
        <v>622</v>
      </c>
      <c r="IN458" t="s">
        <v>2991</v>
      </c>
    </row>
    <row r="459" spans="1:248" ht="12.75">
      <c r="A459" s="8" t="s">
        <v>2992</v>
      </c>
      <c r="B459" s="8" t="s">
        <v>2993</v>
      </c>
      <c r="C459" s="9">
        <v>25.33</v>
      </c>
      <c r="II459" t="s">
        <v>2984</v>
      </c>
      <c r="IK459" t="s">
        <v>621</v>
      </c>
      <c r="IM459" t="s">
        <v>622</v>
      </c>
      <c r="IN459" t="s">
        <v>2994</v>
      </c>
    </row>
    <row r="460" spans="1:248" ht="12.75">
      <c r="A460" s="8" t="s">
        <v>2995</v>
      </c>
      <c r="B460" s="8" t="s">
        <v>2996</v>
      </c>
      <c r="C460" s="9">
        <v>25.33</v>
      </c>
      <c r="II460" t="s">
        <v>2984</v>
      </c>
      <c r="IK460" t="s">
        <v>621</v>
      </c>
      <c r="IM460" t="s">
        <v>630</v>
      </c>
      <c r="IN460" t="s">
        <v>2997</v>
      </c>
    </row>
    <row r="461" spans="1:248" ht="12.75">
      <c r="A461" s="8" t="s">
        <v>2998</v>
      </c>
      <c r="B461" s="8" t="s">
        <v>2999</v>
      </c>
      <c r="C461" s="9">
        <v>25.33</v>
      </c>
      <c r="II461" t="s">
        <v>2984</v>
      </c>
      <c r="IK461" t="s">
        <v>621</v>
      </c>
      <c r="IM461" t="s">
        <v>622</v>
      </c>
      <c r="IN461" t="s">
        <v>3000</v>
      </c>
    </row>
    <row r="462" spans="1:248" ht="12.75">
      <c r="A462" s="8" t="s">
        <v>3001</v>
      </c>
      <c r="B462" s="8" t="s">
        <v>3002</v>
      </c>
      <c r="C462" s="9">
        <v>25.33</v>
      </c>
      <c r="II462" t="s">
        <v>2984</v>
      </c>
      <c r="IK462" t="s">
        <v>621</v>
      </c>
      <c r="IM462" t="s">
        <v>622</v>
      </c>
      <c r="IN462" t="s">
        <v>3003</v>
      </c>
    </row>
    <row r="463" spans="1:248" ht="12.75">
      <c r="A463" s="8" t="s">
        <v>3004</v>
      </c>
      <c r="B463" s="8" t="s">
        <v>3005</v>
      </c>
      <c r="C463" s="9">
        <v>44.43</v>
      </c>
      <c r="II463" t="s">
        <v>627</v>
      </c>
      <c r="IJ463" t="s">
        <v>628</v>
      </c>
      <c r="IK463" t="s">
        <v>621</v>
      </c>
      <c r="IL463" t="s">
        <v>629</v>
      </c>
      <c r="IM463" t="s">
        <v>622</v>
      </c>
      <c r="IN463" t="s">
        <v>3006</v>
      </c>
    </row>
    <row r="464" spans="1:248" ht="12.75">
      <c r="A464" s="8" t="s">
        <v>3007</v>
      </c>
      <c r="B464" s="8" t="s">
        <v>3008</v>
      </c>
      <c r="C464" s="9">
        <v>25.33</v>
      </c>
      <c r="II464" t="s">
        <v>2984</v>
      </c>
      <c r="IK464" t="s">
        <v>621</v>
      </c>
      <c r="IM464" t="s">
        <v>622</v>
      </c>
      <c r="IN464" t="s">
        <v>3009</v>
      </c>
    </row>
    <row r="465" spans="1:248" ht="12.75">
      <c r="A465" s="8" t="s">
        <v>3010</v>
      </c>
      <c r="B465" s="8" t="s">
        <v>3011</v>
      </c>
      <c r="C465" s="9">
        <v>25.33</v>
      </c>
      <c r="II465" t="s">
        <v>2984</v>
      </c>
      <c r="IK465" t="s">
        <v>621</v>
      </c>
      <c r="IM465" t="s">
        <v>622</v>
      </c>
      <c r="IN465" t="s">
        <v>3012</v>
      </c>
    </row>
    <row r="466" spans="1:248" ht="12.75">
      <c r="A466" s="8" t="s">
        <v>3013</v>
      </c>
      <c r="B466" s="8" t="s">
        <v>3014</v>
      </c>
      <c r="C466" s="9">
        <v>25.33</v>
      </c>
      <c r="II466" t="s">
        <v>2984</v>
      </c>
      <c r="IK466" t="s">
        <v>621</v>
      </c>
      <c r="IM466" t="s">
        <v>622</v>
      </c>
      <c r="IN466" t="s">
        <v>3015</v>
      </c>
    </row>
    <row r="467" spans="1:248" ht="12.75">
      <c r="A467" s="8" t="s">
        <v>3016</v>
      </c>
      <c r="B467" s="8" t="s">
        <v>3017</v>
      </c>
      <c r="C467" s="9">
        <v>25.33</v>
      </c>
      <c r="II467" t="s">
        <v>2984</v>
      </c>
      <c r="IK467" t="s">
        <v>621</v>
      </c>
      <c r="IM467" t="s">
        <v>622</v>
      </c>
      <c r="IN467" t="s">
        <v>3018</v>
      </c>
    </row>
    <row r="468" spans="1:248" ht="12.75">
      <c r="A468" s="8" t="s">
        <v>3019</v>
      </c>
      <c r="B468" s="8" t="s">
        <v>3020</v>
      </c>
      <c r="C468" s="9">
        <v>25.33</v>
      </c>
      <c r="II468" t="s">
        <v>2984</v>
      </c>
      <c r="IK468" t="s">
        <v>621</v>
      </c>
      <c r="IM468" t="s">
        <v>622</v>
      </c>
      <c r="IN468" t="s">
        <v>3021</v>
      </c>
    </row>
    <row r="469" spans="1:248" ht="12.75">
      <c r="A469" s="8" t="s">
        <v>3022</v>
      </c>
      <c r="B469" s="8" t="s">
        <v>3023</v>
      </c>
      <c r="C469" s="9">
        <v>25.33</v>
      </c>
      <c r="II469" t="s">
        <v>2984</v>
      </c>
      <c r="IK469" t="s">
        <v>621</v>
      </c>
      <c r="IM469" t="s">
        <v>622</v>
      </c>
      <c r="IN469" t="s">
        <v>3024</v>
      </c>
    </row>
    <row r="470" spans="1:248" ht="12.75">
      <c r="A470" s="8" t="s">
        <v>3025</v>
      </c>
      <c r="B470" s="8" t="s">
        <v>3026</v>
      </c>
      <c r="C470" s="9">
        <v>25.33</v>
      </c>
      <c r="II470" t="s">
        <v>2984</v>
      </c>
      <c r="IK470" t="s">
        <v>621</v>
      </c>
      <c r="IM470" t="s">
        <v>622</v>
      </c>
      <c r="IN470" t="s">
        <v>3027</v>
      </c>
    </row>
    <row r="471" spans="1:248" ht="12.75">
      <c r="A471" s="8" t="s">
        <v>3028</v>
      </c>
      <c r="B471" s="8" t="s">
        <v>3029</v>
      </c>
      <c r="C471" s="9">
        <v>25.33</v>
      </c>
      <c r="II471" t="s">
        <v>2984</v>
      </c>
      <c r="IK471" t="s">
        <v>621</v>
      </c>
      <c r="IM471" t="s">
        <v>630</v>
      </c>
      <c r="IN471" t="s">
        <v>3030</v>
      </c>
    </row>
    <row r="472" spans="1:248" ht="12.75">
      <c r="A472" s="8" t="s">
        <v>3031</v>
      </c>
      <c r="B472" s="8" t="s">
        <v>3032</v>
      </c>
      <c r="C472" s="9">
        <v>25.33</v>
      </c>
      <c r="II472" t="s">
        <v>2984</v>
      </c>
      <c r="IK472" t="s">
        <v>621</v>
      </c>
      <c r="IM472" t="s">
        <v>622</v>
      </c>
      <c r="IN472" t="s">
        <v>3033</v>
      </c>
    </row>
    <row r="473" spans="1:248" ht="12.75">
      <c r="A473" s="8" t="s">
        <v>3034</v>
      </c>
      <c r="B473" s="8" t="s">
        <v>3035</v>
      </c>
      <c r="C473" s="9">
        <v>25.33</v>
      </c>
      <c r="II473" t="s">
        <v>2984</v>
      </c>
      <c r="IK473" t="s">
        <v>621</v>
      </c>
      <c r="IM473" t="s">
        <v>622</v>
      </c>
      <c r="IN473" t="s">
        <v>3036</v>
      </c>
    </row>
    <row r="474" spans="1:248" ht="12.75">
      <c r="A474" s="8" t="s">
        <v>3037</v>
      </c>
      <c r="B474" s="8" t="s">
        <v>3038</v>
      </c>
      <c r="C474" s="9">
        <v>25.33</v>
      </c>
      <c r="II474" t="s">
        <v>2984</v>
      </c>
      <c r="IK474" t="s">
        <v>621</v>
      </c>
      <c r="IM474" t="s">
        <v>622</v>
      </c>
      <c r="IN474" t="s">
        <v>3039</v>
      </c>
    </row>
    <row r="475" spans="1:248" ht="12.75">
      <c r="A475" s="8" t="s">
        <v>3040</v>
      </c>
      <c r="B475" s="8" t="s">
        <v>3041</v>
      </c>
      <c r="C475" s="9">
        <v>50.73</v>
      </c>
      <c r="II475" t="s">
        <v>3042</v>
      </c>
      <c r="IK475" t="s">
        <v>621</v>
      </c>
      <c r="IM475" t="s">
        <v>630</v>
      </c>
      <c r="IN475" t="s">
        <v>3043</v>
      </c>
    </row>
    <row r="476" spans="1:248" ht="12.75">
      <c r="A476" s="8" t="s">
        <v>3044</v>
      </c>
      <c r="B476" s="8" t="s">
        <v>3045</v>
      </c>
      <c r="C476" s="9">
        <v>50.73</v>
      </c>
      <c r="II476" t="s">
        <v>3042</v>
      </c>
      <c r="IK476" t="s">
        <v>621</v>
      </c>
      <c r="IM476" t="s">
        <v>630</v>
      </c>
      <c r="IN476" t="s">
        <v>3046</v>
      </c>
    </row>
    <row r="477" spans="1:248" ht="12.75">
      <c r="A477" s="8" t="s">
        <v>3047</v>
      </c>
      <c r="B477" s="8" t="s">
        <v>3048</v>
      </c>
      <c r="C477" s="9">
        <v>50.73</v>
      </c>
      <c r="II477" t="s">
        <v>3042</v>
      </c>
      <c r="IK477" t="s">
        <v>621</v>
      </c>
      <c r="IM477" t="s">
        <v>630</v>
      </c>
      <c r="IN477" t="s">
        <v>3049</v>
      </c>
    </row>
    <row r="478" spans="1:248" ht="12.75">
      <c r="A478" s="8" t="s">
        <v>3050</v>
      </c>
      <c r="B478" s="8" t="s">
        <v>3051</v>
      </c>
      <c r="C478" s="9">
        <v>50.73</v>
      </c>
      <c r="II478" t="s">
        <v>3042</v>
      </c>
      <c r="IK478" t="s">
        <v>621</v>
      </c>
      <c r="IM478" t="s">
        <v>630</v>
      </c>
      <c r="IN478" t="s">
        <v>3052</v>
      </c>
    </row>
    <row r="479" spans="1:248" ht="12.75">
      <c r="A479" s="8" t="s">
        <v>3053</v>
      </c>
      <c r="B479" s="8" t="s">
        <v>3054</v>
      </c>
      <c r="C479" s="9">
        <v>50.73</v>
      </c>
      <c r="II479" t="s">
        <v>3042</v>
      </c>
      <c r="IK479" t="s">
        <v>621</v>
      </c>
      <c r="IM479" t="s">
        <v>622</v>
      </c>
      <c r="IN479" t="s">
        <v>3055</v>
      </c>
    </row>
    <row r="480" spans="1:248" ht="12.75">
      <c r="A480" s="8" t="s">
        <v>3056</v>
      </c>
      <c r="B480" s="8" t="s">
        <v>3057</v>
      </c>
      <c r="C480" s="9">
        <v>84.93</v>
      </c>
      <c r="II480" t="s">
        <v>3058</v>
      </c>
      <c r="IK480" t="s">
        <v>621</v>
      </c>
      <c r="IM480" t="s">
        <v>622</v>
      </c>
      <c r="IN480" t="s">
        <v>3059</v>
      </c>
    </row>
    <row r="481" spans="1:248" ht="12.75">
      <c r="A481" s="8" t="s">
        <v>3060</v>
      </c>
      <c r="B481" s="8" t="s">
        <v>3061</v>
      </c>
      <c r="C481" s="9">
        <v>170.43</v>
      </c>
      <c r="II481" t="s">
        <v>309</v>
      </c>
      <c r="IK481" t="s">
        <v>621</v>
      </c>
      <c r="IM481" t="s">
        <v>633</v>
      </c>
      <c r="IN481" t="s">
        <v>3062</v>
      </c>
    </row>
    <row r="482" spans="1:248" ht="12.75">
      <c r="A482" s="8" t="s">
        <v>3063</v>
      </c>
      <c r="B482" s="8" t="s">
        <v>3064</v>
      </c>
      <c r="C482" s="9">
        <v>96.33</v>
      </c>
      <c r="II482" t="s">
        <v>568</v>
      </c>
      <c r="IK482" t="s">
        <v>621</v>
      </c>
      <c r="IM482" t="s">
        <v>622</v>
      </c>
      <c r="IN482" t="s">
        <v>3065</v>
      </c>
    </row>
    <row r="483" spans="1:248" ht="12.75">
      <c r="A483" s="8" t="s">
        <v>3066</v>
      </c>
      <c r="B483" s="8" t="s">
        <v>3067</v>
      </c>
      <c r="C483" s="9">
        <v>96.33</v>
      </c>
      <c r="II483" t="s">
        <v>568</v>
      </c>
      <c r="IK483" t="s">
        <v>621</v>
      </c>
      <c r="IM483" t="s">
        <v>622</v>
      </c>
      <c r="IN483" t="s">
        <v>3068</v>
      </c>
    </row>
    <row r="484" spans="1:248" ht="12.75">
      <c r="A484" s="8" t="s">
        <v>3069</v>
      </c>
      <c r="B484" s="8" t="s">
        <v>3070</v>
      </c>
      <c r="C484" s="9">
        <v>96.33</v>
      </c>
      <c r="II484" t="s">
        <v>568</v>
      </c>
      <c r="IK484" t="s">
        <v>621</v>
      </c>
      <c r="IM484" t="s">
        <v>622</v>
      </c>
      <c r="IN484" t="s">
        <v>3071</v>
      </c>
    </row>
    <row r="485" spans="1:248" ht="12.75">
      <c r="A485" s="8" t="s">
        <v>3072</v>
      </c>
      <c r="B485" s="8" t="s">
        <v>3073</v>
      </c>
      <c r="C485" s="9">
        <v>84.93</v>
      </c>
      <c r="II485" t="s">
        <v>309</v>
      </c>
      <c r="IK485" t="s">
        <v>621</v>
      </c>
      <c r="IM485" t="s">
        <v>633</v>
      </c>
      <c r="IN485" t="s">
        <v>3074</v>
      </c>
    </row>
    <row r="486" spans="1:248" ht="12.75">
      <c r="A486" s="8" t="s">
        <v>3075</v>
      </c>
      <c r="B486" s="8" t="s">
        <v>3076</v>
      </c>
      <c r="C486" s="9">
        <v>67.83</v>
      </c>
      <c r="II486" t="s">
        <v>568</v>
      </c>
      <c r="IK486" t="s">
        <v>621</v>
      </c>
      <c r="IM486" t="s">
        <v>622</v>
      </c>
      <c r="IN486" t="s">
        <v>3077</v>
      </c>
    </row>
    <row r="487" spans="1:248" ht="12.75">
      <c r="A487" s="8" t="s">
        <v>3078</v>
      </c>
      <c r="B487" s="8" t="s">
        <v>3079</v>
      </c>
      <c r="C487" s="9">
        <v>67.83</v>
      </c>
      <c r="II487" t="s">
        <v>568</v>
      </c>
      <c r="IK487" t="s">
        <v>621</v>
      </c>
      <c r="IM487" t="s">
        <v>622</v>
      </c>
      <c r="IN487" t="s">
        <v>3080</v>
      </c>
    </row>
    <row r="488" spans="1:248" ht="12.75">
      <c r="A488" s="8" t="s">
        <v>3081</v>
      </c>
      <c r="B488" s="8" t="s">
        <v>3082</v>
      </c>
      <c r="C488" s="9">
        <v>67.83</v>
      </c>
      <c r="II488" t="s">
        <v>568</v>
      </c>
      <c r="IK488" t="s">
        <v>621</v>
      </c>
      <c r="IM488" t="s">
        <v>622</v>
      </c>
      <c r="IN488" t="s">
        <v>3083</v>
      </c>
    </row>
    <row r="489" spans="1:248" ht="12.75">
      <c r="A489" s="8" t="s">
        <v>3084</v>
      </c>
      <c r="B489" s="8" t="s">
        <v>3085</v>
      </c>
      <c r="C489" s="9">
        <v>67.83</v>
      </c>
      <c r="II489" t="s">
        <v>568</v>
      </c>
      <c r="IK489" t="s">
        <v>621</v>
      </c>
      <c r="IM489" t="s">
        <v>622</v>
      </c>
      <c r="IN489" t="s">
        <v>3086</v>
      </c>
    </row>
    <row r="490" spans="1:248" ht="12.75">
      <c r="A490" s="8" t="s">
        <v>3087</v>
      </c>
      <c r="B490" s="8" t="s">
        <v>3088</v>
      </c>
      <c r="C490" s="9">
        <v>67.83</v>
      </c>
      <c r="II490" t="s">
        <v>568</v>
      </c>
      <c r="IK490" t="s">
        <v>621</v>
      </c>
      <c r="IM490" t="s">
        <v>622</v>
      </c>
      <c r="IN490" t="s">
        <v>3089</v>
      </c>
    </row>
    <row r="491" spans="1:248" ht="12.75">
      <c r="A491" s="8" t="s">
        <v>3090</v>
      </c>
      <c r="B491" s="8" t="s">
        <v>3091</v>
      </c>
      <c r="C491" s="9">
        <v>67.83</v>
      </c>
      <c r="II491" t="s">
        <v>568</v>
      </c>
      <c r="IK491" t="s">
        <v>621</v>
      </c>
      <c r="IM491" t="s">
        <v>622</v>
      </c>
      <c r="IN491" t="s">
        <v>3092</v>
      </c>
    </row>
    <row r="492" spans="1:248" ht="12.75">
      <c r="A492" s="8" t="s">
        <v>3093</v>
      </c>
      <c r="B492" s="8" t="s">
        <v>3094</v>
      </c>
      <c r="C492" s="9">
        <v>67.83</v>
      </c>
      <c r="II492" t="s">
        <v>568</v>
      </c>
      <c r="IK492" t="s">
        <v>621</v>
      </c>
      <c r="IM492" t="s">
        <v>622</v>
      </c>
      <c r="IN492" t="s">
        <v>3095</v>
      </c>
    </row>
    <row r="493" spans="1:248" ht="12.75">
      <c r="A493" s="8" t="s">
        <v>3096</v>
      </c>
      <c r="B493" s="8" t="s">
        <v>3097</v>
      </c>
      <c r="C493" s="9">
        <v>67.83</v>
      </c>
      <c r="II493" t="s">
        <v>568</v>
      </c>
      <c r="IK493" t="s">
        <v>621</v>
      </c>
      <c r="IM493" t="s">
        <v>622</v>
      </c>
      <c r="IN493" t="s">
        <v>3098</v>
      </c>
    </row>
    <row r="494" spans="1:248" ht="12.75">
      <c r="A494" s="8" t="s">
        <v>3099</v>
      </c>
      <c r="B494" s="8" t="s">
        <v>3100</v>
      </c>
      <c r="C494" s="9">
        <v>67.83</v>
      </c>
      <c r="II494" t="s">
        <v>568</v>
      </c>
      <c r="IK494" t="s">
        <v>621</v>
      </c>
      <c r="IM494" t="s">
        <v>622</v>
      </c>
      <c r="IN494" t="s">
        <v>3101</v>
      </c>
    </row>
    <row r="495" spans="1:248" ht="12.75">
      <c r="A495" s="8" t="s">
        <v>3102</v>
      </c>
      <c r="B495" s="8" t="s">
        <v>3103</v>
      </c>
      <c r="C495" s="9">
        <v>67.83</v>
      </c>
      <c r="II495" t="s">
        <v>568</v>
      </c>
      <c r="IK495" t="s">
        <v>621</v>
      </c>
      <c r="IM495" t="s">
        <v>622</v>
      </c>
      <c r="IN495" t="s">
        <v>3104</v>
      </c>
    </row>
    <row r="496" spans="1:248" ht="12.75">
      <c r="A496" s="8" t="s">
        <v>3105</v>
      </c>
      <c r="B496" s="8" t="s">
        <v>3106</v>
      </c>
      <c r="C496" s="9">
        <v>40</v>
      </c>
      <c r="II496" t="s">
        <v>627</v>
      </c>
      <c r="IJ496" t="s">
        <v>628</v>
      </c>
      <c r="IK496" t="s">
        <v>621</v>
      </c>
      <c r="IL496" t="s">
        <v>629</v>
      </c>
      <c r="IM496" t="s">
        <v>630</v>
      </c>
      <c r="IN496" t="s">
        <v>3107</v>
      </c>
    </row>
    <row r="497" spans="1:248" ht="12.75">
      <c r="A497" s="8" t="s">
        <v>3108</v>
      </c>
      <c r="B497" s="8" t="s">
        <v>3109</v>
      </c>
      <c r="C497" s="9">
        <v>40</v>
      </c>
      <c r="II497" t="s">
        <v>627</v>
      </c>
      <c r="IJ497" t="s">
        <v>628</v>
      </c>
      <c r="IK497" t="s">
        <v>621</v>
      </c>
      <c r="IL497" t="s">
        <v>629</v>
      </c>
      <c r="IM497" t="s">
        <v>630</v>
      </c>
      <c r="IN497" t="s">
        <v>3110</v>
      </c>
    </row>
    <row r="498" spans="1:248" ht="12.75">
      <c r="A498" s="8" t="s">
        <v>3111</v>
      </c>
      <c r="B498" s="8" t="s">
        <v>3112</v>
      </c>
      <c r="C498" s="9">
        <v>40</v>
      </c>
      <c r="II498" t="s">
        <v>627</v>
      </c>
      <c r="IJ498" t="s">
        <v>628</v>
      </c>
      <c r="IK498" t="s">
        <v>621</v>
      </c>
      <c r="IL498" t="s">
        <v>629</v>
      </c>
      <c r="IM498" t="s">
        <v>630</v>
      </c>
      <c r="IN498" t="s">
        <v>3113</v>
      </c>
    </row>
    <row r="499" spans="1:248" ht="12.75">
      <c r="A499" s="8" t="s">
        <v>3114</v>
      </c>
      <c r="B499" s="8" t="s">
        <v>3115</v>
      </c>
      <c r="C499" s="9">
        <v>40</v>
      </c>
      <c r="II499" t="s">
        <v>627</v>
      </c>
      <c r="IJ499" t="s">
        <v>628</v>
      </c>
      <c r="IK499" t="s">
        <v>621</v>
      </c>
      <c r="IL499" t="s">
        <v>629</v>
      </c>
      <c r="IM499" t="s">
        <v>630</v>
      </c>
      <c r="IN499" t="s">
        <v>3116</v>
      </c>
    </row>
    <row r="500" spans="1:248" ht="12.75">
      <c r="A500" s="8" t="s">
        <v>3117</v>
      </c>
      <c r="B500" s="8" t="s">
        <v>3118</v>
      </c>
      <c r="C500" s="9">
        <v>33.63</v>
      </c>
      <c r="IK500" t="s">
        <v>621</v>
      </c>
      <c r="IM500" t="s">
        <v>630</v>
      </c>
      <c r="IN500" t="s">
        <v>3119</v>
      </c>
    </row>
    <row r="501" spans="1:248" ht="12.75">
      <c r="A501" s="8" t="s">
        <v>3120</v>
      </c>
      <c r="B501" s="8" t="s">
        <v>1162</v>
      </c>
      <c r="C501" s="9">
        <v>55</v>
      </c>
      <c r="II501" t="s">
        <v>627</v>
      </c>
      <c r="IJ501" t="s">
        <v>628</v>
      </c>
      <c r="IK501" t="s">
        <v>621</v>
      </c>
      <c r="IL501" t="s">
        <v>629</v>
      </c>
      <c r="IM501" t="s">
        <v>622</v>
      </c>
      <c r="IN501" t="s">
        <v>1163</v>
      </c>
    </row>
    <row r="502" spans="1:248" ht="12.75">
      <c r="A502" s="8" t="s">
        <v>1164</v>
      </c>
      <c r="B502" s="8" t="s">
        <v>1165</v>
      </c>
      <c r="C502" s="9">
        <v>55</v>
      </c>
      <c r="II502" t="s">
        <v>627</v>
      </c>
      <c r="IJ502" t="s">
        <v>628</v>
      </c>
      <c r="IK502" t="s">
        <v>621</v>
      </c>
      <c r="IL502" t="s">
        <v>629</v>
      </c>
      <c r="IM502" t="s">
        <v>622</v>
      </c>
      <c r="IN502" t="s">
        <v>1166</v>
      </c>
    </row>
    <row r="503" spans="1:248" ht="12.75">
      <c r="A503" s="8" t="s">
        <v>1167</v>
      </c>
      <c r="B503" s="8" t="s">
        <v>1168</v>
      </c>
      <c r="C503" s="9">
        <v>55</v>
      </c>
      <c r="II503" t="s">
        <v>627</v>
      </c>
      <c r="IJ503" t="s">
        <v>628</v>
      </c>
      <c r="IK503" t="s">
        <v>621</v>
      </c>
      <c r="IL503" t="s">
        <v>629</v>
      </c>
      <c r="IM503" t="s">
        <v>622</v>
      </c>
      <c r="IN503" t="s">
        <v>1169</v>
      </c>
    </row>
    <row r="504" spans="1:248" ht="12.75">
      <c r="A504" s="8" t="s">
        <v>1170</v>
      </c>
      <c r="B504" s="8" t="s">
        <v>1171</v>
      </c>
      <c r="C504" s="9">
        <v>55</v>
      </c>
      <c r="II504" t="s">
        <v>627</v>
      </c>
      <c r="IJ504" t="s">
        <v>628</v>
      </c>
      <c r="IK504" t="s">
        <v>621</v>
      </c>
      <c r="IL504" t="s">
        <v>629</v>
      </c>
      <c r="IM504" t="s">
        <v>622</v>
      </c>
      <c r="IN504" t="s">
        <v>1172</v>
      </c>
    </row>
    <row r="505" spans="1:248" ht="12.75">
      <c r="A505" s="8" t="s">
        <v>1173</v>
      </c>
      <c r="B505" s="8" t="s">
        <v>1174</v>
      </c>
      <c r="C505" s="9">
        <v>55</v>
      </c>
      <c r="II505" t="s">
        <v>627</v>
      </c>
      <c r="IJ505" t="s">
        <v>628</v>
      </c>
      <c r="IK505" t="s">
        <v>621</v>
      </c>
      <c r="IL505" t="s">
        <v>629</v>
      </c>
      <c r="IM505" t="s">
        <v>622</v>
      </c>
      <c r="IN505" t="s">
        <v>1175</v>
      </c>
    </row>
    <row r="506" spans="1:248" ht="12.75">
      <c r="A506" s="8" t="s">
        <v>1176</v>
      </c>
      <c r="B506" s="8" t="s">
        <v>1177</v>
      </c>
      <c r="C506" s="9">
        <v>55</v>
      </c>
      <c r="II506" t="s">
        <v>627</v>
      </c>
      <c r="IJ506" t="s">
        <v>628</v>
      </c>
      <c r="IK506" t="s">
        <v>621</v>
      </c>
      <c r="IL506" t="s">
        <v>629</v>
      </c>
      <c r="IM506" t="s">
        <v>622</v>
      </c>
      <c r="IN506" t="s">
        <v>1178</v>
      </c>
    </row>
    <row r="507" spans="1:248" ht="12.75">
      <c r="A507" s="8" t="s">
        <v>1179</v>
      </c>
      <c r="B507" s="8" t="s">
        <v>1180</v>
      </c>
      <c r="C507" s="9">
        <v>55</v>
      </c>
      <c r="II507" t="s">
        <v>627</v>
      </c>
      <c r="IJ507" t="s">
        <v>628</v>
      </c>
      <c r="IK507" t="s">
        <v>621</v>
      </c>
      <c r="IL507" t="s">
        <v>629</v>
      </c>
      <c r="IM507" t="s">
        <v>622</v>
      </c>
      <c r="IN507" t="s">
        <v>1181</v>
      </c>
    </row>
    <row r="508" spans="1:248" ht="12.75">
      <c r="A508" s="8" t="s">
        <v>1182</v>
      </c>
      <c r="B508" s="8" t="s">
        <v>1183</v>
      </c>
      <c r="C508" s="9">
        <v>55</v>
      </c>
      <c r="II508" t="s">
        <v>627</v>
      </c>
      <c r="IJ508" t="s">
        <v>628</v>
      </c>
      <c r="IK508" t="s">
        <v>621</v>
      </c>
      <c r="IL508" t="s">
        <v>629</v>
      </c>
      <c r="IM508" t="s">
        <v>622</v>
      </c>
      <c r="IN508" t="s">
        <v>1184</v>
      </c>
    </row>
    <row r="509" spans="1:248" ht="12.75">
      <c r="A509" s="8" t="s">
        <v>1185</v>
      </c>
      <c r="B509" s="8" t="s">
        <v>1186</v>
      </c>
      <c r="C509" s="9">
        <v>55</v>
      </c>
      <c r="II509" t="s">
        <v>627</v>
      </c>
      <c r="IJ509" t="s">
        <v>628</v>
      </c>
      <c r="IK509" t="s">
        <v>621</v>
      </c>
      <c r="IL509" t="s">
        <v>629</v>
      </c>
      <c r="IM509" t="s">
        <v>622</v>
      </c>
      <c r="IN509" t="s">
        <v>1187</v>
      </c>
    </row>
    <row r="510" spans="1:248" ht="12.75">
      <c r="A510" s="8" t="s">
        <v>1188</v>
      </c>
      <c r="B510" s="8" t="s">
        <v>1189</v>
      </c>
      <c r="C510" s="9">
        <v>55</v>
      </c>
      <c r="II510" t="s">
        <v>627</v>
      </c>
      <c r="IJ510" t="s">
        <v>628</v>
      </c>
      <c r="IK510" t="s">
        <v>621</v>
      </c>
      <c r="IL510" t="s">
        <v>629</v>
      </c>
      <c r="IM510" t="s">
        <v>622</v>
      </c>
      <c r="IN510" t="s">
        <v>1190</v>
      </c>
    </row>
    <row r="511" spans="1:248" ht="12.75">
      <c r="A511" s="8" t="s">
        <v>1191</v>
      </c>
      <c r="B511" s="8" t="s">
        <v>1192</v>
      </c>
      <c r="C511" s="9">
        <v>55</v>
      </c>
      <c r="II511" t="s">
        <v>627</v>
      </c>
      <c r="IJ511" t="s">
        <v>628</v>
      </c>
      <c r="IK511" t="s">
        <v>621</v>
      </c>
      <c r="IL511" t="s">
        <v>629</v>
      </c>
      <c r="IM511" t="s">
        <v>622</v>
      </c>
      <c r="IN511" t="s">
        <v>1193</v>
      </c>
    </row>
    <row r="512" spans="1:248" ht="12.75">
      <c r="A512" s="8" t="s">
        <v>1194</v>
      </c>
      <c r="B512" s="8" t="s">
        <v>1195</v>
      </c>
      <c r="C512" s="9">
        <v>55</v>
      </c>
      <c r="II512" t="s">
        <v>627</v>
      </c>
      <c r="IJ512" t="s">
        <v>628</v>
      </c>
      <c r="IK512" t="s">
        <v>621</v>
      </c>
      <c r="IL512" t="s">
        <v>629</v>
      </c>
      <c r="IM512" t="s">
        <v>622</v>
      </c>
      <c r="IN512" t="s">
        <v>1196</v>
      </c>
    </row>
    <row r="513" spans="1:248" ht="12.75">
      <c r="A513" s="8" t="s">
        <v>1197</v>
      </c>
      <c r="B513" s="8" t="s">
        <v>1198</v>
      </c>
      <c r="C513" s="9">
        <v>55</v>
      </c>
      <c r="II513" t="s">
        <v>627</v>
      </c>
      <c r="IJ513" t="s">
        <v>628</v>
      </c>
      <c r="IK513" t="s">
        <v>621</v>
      </c>
      <c r="IL513" t="s">
        <v>629</v>
      </c>
      <c r="IM513" t="s">
        <v>622</v>
      </c>
      <c r="IN513" t="s">
        <v>1199</v>
      </c>
    </row>
    <row r="514" spans="1:248" ht="12.75">
      <c r="A514" s="8" t="s">
        <v>1200</v>
      </c>
      <c r="B514" s="8" t="s">
        <v>1201</v>
      </c>
      <c r="C514" s="9">
        <v>55</v>
      </c>
      <c r="II514" t="s">
        <v>627</v>
      </c>
      <c r="IJ514" t="s">
        <v>628</v>
      </c>
      <c r="IK514" t="s">
        <v>621</v>
      </c>
      <c r="IL514" t="s">
        <v>629</v>
      </c>
      <c r="IM514" t="s">
        <v>622</v>
      </c>
      <c r="IN514" t="s">
        <v>1202</v>
      </c>
    </row>
    <row r="515" spans="1:248" ht="12.75">
      <c r="A515" s="8" t="s">
        <v>1203</v>
      </c>
      <c r="B515" s="8" t="s">
        <v>1204</v>
      </c>
      <c r="C515" s="9">
        <v>55</v>
      </c>
      <c r="II515" t="s">
        <v>627</v>
      </c>
      <c r="IJ515" t="s">
        <v>628</v>
      </c>
      <c r="IK515" t="s">
        <v>621</v>
      </c>
      <c r="IL515" t="s">
        <v>629</v>
      </c>
      <c r="IM515" t="s">
        <v>622</v>
      </c>
      <c r="IN515" t="s">
        <v>1205</v>
      </c>
    </row>
    <row r="516" spans="1:248" ht="12.75">
      <c r="A516" s="8" t="s">
        <v>1206</v>
      </c>
      <c r="B516" s="8" t="s">
        <v>1207</v>
      </c>
      <c r="C516" s="9">
        <v>55</v>
      </c>
      <c r="II516" t="s">
        <v>627</v>
      </c>
      <c r="IJ516" t="s">
        <v>628</v>
      </c>
      <c r="IK516" t="s">
        <v>621</v>
      </c>
      <c r="IL516" t="s">
        <v>629</v>
      </c>
      <c r="IM516" t="s">
        <v>622</v>
      </c>
      <c r="IN516" t="s">
        <v>1208</v>
      </c>
    </row>
    <row r="517" spans="1:248" ht="12.75">
      <c r="A517" s="8" t="s">
        <v>1209</v>
      </c>
      <c r="B517" s="8" t="s">
        <v>1210</v>
      </c>
      <c r="C517" s="9">
        <v>55</v>
      </c>
      <c r="II517" t="s">
        <v>627</v>
      </c>
      <c r="IJ517" t="s">
        <v>628</v>
      </c>
      <c r="IK517" t="s">
        <v>621</v>
      </c>
      <c r="IL517" t="s">
        <v>629</v>
      </c>
      <c r="IM517" t="s">
        <v>622</v>
      </c>
      <c r="IN517" t="s">
        <v>1211</v>
      </c>
    </row>
    <row r="518" spans="1:248" ht="12.75">
      <c r="A518" s="8" t="s">
        <v>1212</v>
      </c>
      <c r="B518" s="8" t="s">
        <v>1213</v>
      </c>
      <c r="C518" s="9">
        <v>55</v>
      </c>
      <c r="II518" t="s">
        <v>627</v>
      </c>
      <c r="IJ518" t="s">
        <v>628</v>
      </c>
      <c r="IK518" t="s">
        <v>621</v>
      </c>
      <c r="IL518" t="s">
        <v>629</v>
      </c>
      <c r="IM518" t="s">
        <v>622</v>
      </c>
      <c r="IN518" t="s">
        <v>1214</v>
      </c>
    </row>
    <row r="519" spans="1:248" ht="12.75">
      <c r="A519" s="8" t="s">
        <v>1215</v>
      </c>
      <c r="B519" s="8" t="s">
        <v>1216</v>
      </c>
      <c r="C519" s="9">
        <v>119.13</v>
      </c>
      <c r="II519" t="s">
        <v>568</v>
      </c>
      <c r="IK519" t="s">
        <v>621</v>
      </c>
      <c r="IM519" t="s">
        <v>622</v>
      </c>
      <c r="IN519" t="s">
        <v>1217</v>
      </c>
    </row>
    <row r="520" spans="1:248" ht="12.75">
      <c r="A520" s="8" t="s">
        <v>1218</v>
      </c>
      <c r="B520" s="8" t="s">
        <v>1219</v>
      </c>
      <c r="C520" s="9">
        <v>119.13</v>
      </c>
      <c r="II520" t="s">
        <v>568</v>
      </c>
      <c r="IK520" t="s">
        <v>621</v>
      </c>
      <c r="IM520" t="s">
        <v>622</v>
      </c>
      <c r="IN520" t="s">
        <v>1220</v>
      </c>
    </row>
    <row r="521" spans="1:248" ht="12.75">
      <c r="A521" s="8" t="s">
        <v>1221</v>
      </c>
      <c r="B521" s="8" t="s">
        <v>1222</v>
      </c>
      <c r="C521" s="9">
        <v>119.13</v>
      </c>
      <c r="II521" t="s">
        <v>568</v>
      </c>
      <c r="IK521" t="s">
        <v>621</v>
      </c>
      <c r="IM521" t="s">
        <v>622</v>
      </c>
      <c r="IN521" t="s">
        <v>1223</v>
      </c>
    </row>
    <row r="522" spans="1:248" ht="12.75">
      <c r="A522" s="8" t="s">
        <v>1224</v>
      </c>
      <c r="B522" s="8" t="s">
        <v>1225</v>
      </c>
      <c r="C522" s="9">
        <v>119.13</v>
      </c>
      <c r="II522" t="s">
        <v>568</v>
      </c>
      <c r="IK522" t="s">
        <v>621</v>
      </c>
      <c r="IM522" t="s">
        <v>622</v>
      </c>
      <c r="IN522" t="s">
        <v>1226</v>
      </c>
    </row>
    <row r="523" spans="1:248" ht="12.75">
      <c r="A523" s="8" t="s">
        <v>1227</v>
      </c>
      <c r="B523" s="8" t="s">
        <v>1228</v>
      </c>
      <c r="C523" s="9">
        <v>119.13</v>
      </c>
      <c r="II523" t="s">
        <v>568</v>
      </c>
      <c r="IK523" t="s">
        <v>621</v>
      </c>
      <c r="IM523" t="s">
        <v>622</v>
      </c>
      <c r="IN523" t="s">
        <v>1229</v>
      </c>
    </row>
    <row r="524" spans="1:248" ht="12.75">
      <c r="A524" s="8" t="s">
        <v>1230</v>
      </c>
      <c r="B524" s="8" t="s">
        <v>1231</v>
      </c>
      <c r="C524" s="9">
        <v>119.13</v>
      </c>
      <c r="II524" t="s">
        <v>568</v>
      </c>
      <c r="IK524" t="s">
        <v>621</v>
      </c>
      <c r="IM524" t="s">
        <v>622</v>
      </c>
      <c r="IN524" t="s">
        <v>1232</v>
      </c>
    </row>
    <row r="525" spans="1:248" ht="12.75">
      <c r="A525" s="8" t="s">
        <v>1233</v>
      </c>
      <c r="B525" s="8" t="s">
        <v>1234</v>
      </c>
      <c r="C525" s="9">
        <v>119.13</v>
      </c>
      <c r="II525" t="s">
        <v>568</v>
      </c>
      <c r="IK525" t="s">
        <v>621</v>
      </c>
      <c r="IM525" t="s">
        <v>622</v>
      </c>
      <c r="IN525" t="s">
        <v>1235</v>
      </c>
    </row>
    <row r="526" spans="1:248" ht="12.75">
      <c r="A526" s="8" t="s">
        <v>1236</v>
      </c>
      <c r="B526" s="8" t="s">
        <v>1237</v>
      </c>
      <c r="C526" s="9">
        <v>119.13</v>
      </c>
      <c r="II526" t="s">
        <v>568</v>
      </c>
      <c r="IK526" t="s">
        <v>621</v>
      </c>
      <c r="IM526" t="s">
        <v>622</v>
      </c>
      <c r="IN526" t="s">
        <v>1238</v>
      </c>
    </row>
    <row r="527" spans="1:248" ht="12.75">
      <c r="A527" s="8" t="s">
        <v>1239</v>
      </c>
      <c r="B527" s="8" t="s">
        <v>1240</v>
      </c>
      <c r="C527" s="9">
        <v>119.13</v>
      </c>
      <c r="II527" t="s">
        <v>568</v>
      </c>
      <c r="IK527" t="s">
        <v>621</v>
      </c>
      <c r="IM527" t="s">
        <v>622</v>
      </c>
      <c r="IN527" t="s">
        <v>1241</v>
      </c>
    </row>
    <row r="528" spans="1:248" ht="12.75">
      <c r="A528" s="8" t="s">
        <v>1242</v>
      </c>
      <c r="B528" s="8" t="s">
        <v>1243</v>
      </c>
      <c r="C528" s="9">
        <v>119.13</v>
      </c>
      <c r="II528" t="s">
        <v>568</v>
      </c>
      <c r="IK528" t="s">
        <v>621</v>
      </c>
      <c r="IM528" t="s">
        <v>622</v>
      </c>
      <c r="IN528" t="s">
        <v>1244</v>
      </c>
    </row>
    <row r="529" spans="1:248" ht="12.75">
      <c r="A529" s="8" t="s">
        <v>1245</v>
      </c>
      <c r="B529" s="8" t="s">
        <v>1246</v>
      </c>
      <c r="C529" s="9">
        <v>119.13</v>
      </c>
      <c r="II529" t="s">
        <v>568</v>
      </c>
      <c r="IK529" t="s">
        <v>621</v>
      </c>
      <c r="IM529" t="s">
        <v>622</v>
      </c>
      <c r="IN529" t="s">
        <v>1247</v>
      </c>
    </row>
    <row r="530" spans="1:248" ht="12.75">
      <c r="A530" s="8" t="s">
        <v>1248</v>
      </c>
      <c r="B530" s="8" t="s">
        <v>1249</v>
      </c>
      <c r="C530" s="9">
        <v>119.13</v>
      </c>
      <c r="II530" t="s">
        <v>568</v>
      </c>
      <c r="IK530" t="s">
        <v>621</v>
      </c>
      <c r="IM530" t="s">
        <v>622</v>
      </c>
      <c r="IN530" t="s">
        <v>1250</v>
      </c>
    </row>
    <row r="531" spans="1:248" ht="12.75">
      <c r="A531" s="8" t="s">
        <v>1251</v>
      </c>
      <c r="B531" s="8" t="s">
        <v>1252</v>
      </c>
      <c r="C531" s="9">
        <v>119.13</v>
      </c>
      <c r="II531" t="s">
        <v>568</v>
      </c>
      <c r="IK531" t="s">
        <v>621</v>
      </c>
      <c r="IM531" t="s">
        <v>622</v>
      </c>
      <c r="IN531" t="s">
        <v>1253</v>
      </c>
    </row>
    <row r="532" spans="1:248" ht="12.75">
      <c r="A532" s="8" t="s">
        <v>1254</v>
      </c>
      <c r="B532" s="8" t="s">
        <v>1255</v>
      </c>
      <c r="C532" s="9">
        <v>119.13</v>
      </c>
      <c r="II532" t="s">
        <v>568</v>
      </c>
      <c r="IK532" t="s">
        <v>621</v>
      </c>
      <c r="IM532" t="s">
        <v>622</v>
      </c>
      <c r="IN532" t="s">
        <v>1256</v>
      </c>
    </row>
    <row r="533" spans="1:248" ht="12.75">
      <c r="A533" s="8" t="s">
        <v>1257</v>
      </c>
      <c r="B533" s="8" t="s">
        <v>1258</v>
      </c>
      <c r="C533" s="9">
        <v>119.13</v>
      </c>
      <c r="II533" t="s">
        <v>568</v>
      </c>
      <c r="IK533" t="s">
        <v>621</v>
      </c>
      <c r="IM533" t="s">
        <v>622</v>
      </c>
      <c r="IN533" t="s">
        <v>1259</v>
      </c>
    </row>
    <row r="534" spans="1:248" ht="12.75">
      <c r="A534" s="8" t="s">
        <v>1260</v>
      </c>
      <c r="B534" s="8" t="s">
        <v>1261</v>
      </c>
      <c r="C534" s="9">
        <v>119.13</v>
      </c>
      <c r="II534" t="s">
        <v>568</v>
      </c>
      <c r="IK534" t="s">
        <v>621</v>
      </c>
      <c r="IM534" t="s">
        <v>622</v>
      </c>
      <c r="IN534" t="s">
        <v>1262</v>
      </c>
    </row>
    <row r="535" spans="1:248" ht="12.75">
      <c r="A535" s="8" t="s">
        <v>1263</v>
      </c>
      <c r="B535" s="8" t="s">
        <v>1264</v>
      </c>
      <c r="C535" s="9">
        <v>119.13</v>
      </c>
      <c r="II535" t="s">
        <v>568</v>
      </c>
      <c r="IK535" t="s">
        <v>621</v>
      </c>
      <c r="IM535" t="s">
        <v>622</v>
      </c>
      <c r="IN535" t="s">
        <v>1265</v>
      </c>
    </row>
    <row r="536" spans="1:248" ht="12.75">
      <c r="A536" s="8" t="s">
        <v>1266</v>
      </c>
      <c r="B536" s="8" t="s">
        <v>1267</v>
      </c>
      <c r="C536" s="9">
        <v>119.13</v>
      </c>
      <c r="II536" t="s">
        <v>568</v>
      </c>
      <c r="IK536" t="s">
        <v>621</v>
      </c>
      <c r="IM536" t="s">
        <v>622</v>
      </c>
      <c r="IN536" t="s">
        <v>1268</v>
      </c>
    </row>
    <row r="537" spans="1:248" ht="12.75">
      <c r="A537" s="8" t="s">
        <v>1269</v>
      </c>
      <c r="B537" s="8" t="s">
        <v>1270</v>
      </c>
      <c r="C537" s="9">
        <v>119.13</v>
      </c>
      <c r="II537" t="s">
        <v>568</v>
      </c>
      <c r="IK537" t="s">
        <v>621</v>
      </c>
      <c r="IM537" t="s">
        <v>622</v>
      </c>
      <c r="IN537" t="s">
        <v>1271</v>
      </c>
    </row>
    <row r="538" spans="1:248" ht="12.75">
      <c r="A538" s="8" t="s">
        <v>1272</v>
      </c>
      <c r="B538" s="8" t="s">
        <v>1273</v>
      </c>
      <c r="C538" s="9">
        <v>119.13</v>
      </c>
      <c r="II538" t="s">
        <v>568</v>
      </c>
      <c r="IK538" t="s">
        <v>621</v>
      </c>
      <c r="IM538" t="s">
        <v>622</v>
      </c>
      <c r="IN538" t="s">
        <v>1274</v>
      </c>
    </row>
    <row r="539" spans="1:248" ht="12.75">
      <c r="A539" s="8" t="s">
        <v>1275</v>
      </c>
      <c r="B539" s="8" t="s">
        <v>1276</v>
      </c>
      <c r="C539" s="9">
        <v>119.13</v>
      </c>
      <c r="II539" t="s">
        <v>568</v>
      </c>
      <c r="IK539" t="s">
        <v>621</v>
      </c>
      <c r="IM539" t="s">
        <v>622</v>
      </c>
      <c r="IN539" t="s">
        <v>1277</v>
      </c>
    </row>
    <row r="540" spans="1:248" ht="12.75">
      <c r="A540" s="8" t="s">
        <v>1278</v>
      </c>
      <c r="B540" s="8" t="s">
        <v>1279</v>
      </c>
      <c r="C540" s="9">
        <v>119.13</v>
      </c>
      <c r="II540" t="s">
        <v>568</v>
      </c>
      <c r="IK540" t="s">
        <v>621</v>
      </c>
      <c r="IM540" t="s">
        <v>622</v>
      </c>
      <c r="IN540" t="s">
        <v>1280</v>
      </c>
    </row>
    <row r="541" spans="1:248" ht="12.75">
      <c r="A541" s="8" t="s">
        <v>1281</v>
      </c>
      <c r="B541" s="8" t="s">
        <v>1282</v>
      </c>
      <c r="C541" s="9">
        <v>119.13</v>
      </c>
      <c r="II541" t="s">
        <v>568</v>
      </c>
      <c r="IK541" t="s">
        <v>621</v>
      </c>
      <c r="IM541" t="s">
        <v>622</v>
      </c>
      <c r="IN541" t="s">
        <v>1283</v>
      </c>
    </row>
    <row r="542" spans="1:248" ht="12.75">
      <c r="A542" s="8" t="s">
        <v>1284</v>
      </c>
      <c r="B542" s="8" t="s">
        <v>1285</v>
      </c>
      <c r="C542" s="9">
        <v>119.13</v>
      </c>
      <c r="II542" t="s">
        <v>568</v>
      </c>
      <c r="IK542" t="s">
        <v>621</v>
      </c>
      <c r="IM542" t="s">
        <v>622</v>
      </c>
      <c r="IN542" t="s">
        <v>1286</v>
      </c>
    </row>
    <row r="543" spans="1:248" ht="12.75">
      <c r="A543" s="8" t="s">
        <v>1287</v>
      </c>
      <c r="B543" s="8" t="s">
        <v>1288</v>
      </c>
      <c r="C543" s="9">
        <v>119.13</v>
      </c>
      <c r="II543" t="s">
        <v>568</v>
      </c>
      <c r="IK543" t="s">
        <v>621</v>
      </c>
      <c r="IM543" t="s">
        <v>622</v>
      </c>
      <c r="IN543" t="s">
        <v>1289</v>
      </c>
    </row>
    <row r="544" spans="1:248" ht="12.75">
      <c r="A544" s="8" t="s">
        <v>1290</v>
      </c>
      <c r="B544" s="8" t="s">
        <v>1291</v>
      </c>
      <c r="C544" s="9">
        <v>119.13</v>
      </c>
      <c r="II544" t="s">
        <v>568</v>
      </c>
      <c r="IK544" t="s">
        <v>621</v>
      </c>
      <c r="IM544" t="s">
        <v>622</v>
      </c>
      <c r="IN544" t="s">
        <v>1292</v>
      </c>
    </row>
    <row r="545" spans="1:248" ht="12.75">
      <c r="A545" s="8" t="s">
        <v>1293</v>
      </c>
      <c r="B545" s="8" t="s">
        <v>1294</v>
      </c>
      <c r="C545" s="9">
        <v>119.13</v>
      </c>
      <c r="II545" t="s">
        <v>568</v>
      </c>
      <c r="IK545" t="s">
        <v>621</v>
      </c>
      <c r="IM545" t="s">
        <v>622</v>
      </c>
      <c r="IN545" t="s">
        <v>1295</v>
      </c>
    </row>
    <row r="546" spans="1:248" ht="12.75">
      <c r="A546" s="8" t="s">
        <v>1296</v>
      </c>
      <c r="B546" s="8" t="s">
        <v>1297</v>
      </c>
      <c r="C546" s="9">
        <v>50.73</v>
      </c>
      <c r="II546" t="s">
        <v>1298</v>
      </c>
      <c r="IK546" t="s">
        <v>621</v>
      </c>
      <c r="IM546" t="s">
        <v>622</v>
      </c>
      <c r="IN546" t="s">
        <v>1299</v>
      </c>
    </row>
    <row r="547" spans="1:248" ht="12.75">
      <c r="A547" s="8" t="s">
        <v>1300</v>
      </c>
      <c r="B547" s="8" t="s">
        <v>1301</v>
      </c>
      <c r="C547" s="9">
        <v>50.73</v>
      </c>
      <c r="II547" t="s">
        <v>1298</v>
      </c>
      <c r="IK547" t="s">
        <v>621</v>
      </c>
      <c r="IM547" t="s">
        <v>622</v>
      </c>
      <c r="IN547" t="s">
        <v>1302</v>
      </c>
    </row>
    <row r="548" spans="1:248" ht="12.75">
      <c r="A548" s="8" t="s">
        <v>1303</v>
      </c>
      <c r="B548" s="8" t="s">
        <v>1304</v>
      </c>
      <c r="C548" s="9">
        <v>50.73</v>
      </c>
      <c r="II548" t="s">
        <v>1298</v>
      </c>
      <c r="IK548" t="s">
        <v>621</v>
      </c>
      <c r="IM548" t="s">
        <v>630</v>
      </c>
      <c r="IN548" t="s">
        <v>1305</v>
      </c>
    </row>
    <row r="549" spans="1:248" ht="12.75">
      <c r="A549" s="8" t="s">
        <v>1306</v>
      </c>
      <c r="B549" s="8" t="s">
        <v>1307</v>
      </c>
      <c r="C549" s="9">
        <v>50.73</v>
      </c>
      <c r="II549" t="s">
        <v>1298</v>
      </c>
      <c r="IK549" t="s">
        <v>621</v>
      </c>
      <c r="IM549" t="s">
        <v>622</v>
      </c>
      <c r="IN549" t="s">
        <v>1308</v>
      </c>
    </row>
    <row r="550" spans="1:248" ht="12.75">
      <c r="A550" s="8" t="s">
        <v>1309</v>
      </c>
      <c r="B550" s="8" t="s">
        <v>1310</v>
      </c>
      <c r="C550" s="9">
        <v>50.73</v>
      </c>
      <c r="II550" t="s">
        <v>1298</v>
      </c>
      <c r="IK550" t="s">
        <v>621</v>
      </c>
      <c r="IM550" t="s">
        <v>622</v>
      </c>
      <c r="IN550" t="s">
        <v>1311</v>
      </c>
    </row>
    <row r="551" spans="1:248" ht="12.75">
      <c r="A551" s="8" t="s">
        <v>1312</v>
      </c>
      <c r="B551" s="8" t="s">
        <v>1313</v>
      </c>
      <c r="C551" s="9">
        <v>50.73</v>
      </c>
      <c r="II551" t="s">
        <v>1298</v>
      </c>
      <c r="IK551" t="s">
        <v>621</v>
      </c>
      <c r="IM551" t="s">
        <v>622</v>
      </c>
      <c r="IN551" t="s">
        <v>1314</v>
      </c>
    </row>
    <row r="552" spans="1:248" ht="12.75">
      <c r="A552" s="8" t="s">
        <v>1315</v>
      </c>
      <c r="B552" s="8" t="s">
        <v>1316</v>
      </c>
      <c r="C552" s="9">
        <v>50.73</v>
      </c>
      <c r="II552" t="s">
        <v>1298</v>
      </c>
      <c r="IK552" t="s">
        <v>621</v>
      </c>
      <c r="IM552" t="s">
        <v>622</v>
      </c>
      <c r="IN552" t="s">
        <v>1317</v>
      </c>
    </row>
    <row r="553" spans="1:248" ht="12.75">
      <c r="A553" s="8" t="s">
        <v>1318</v>
      </c>
      <c r="B553" s="8" t="s">
        <v>1319</v>
      </c>
      <c r="C553" s="9">
        <v>50.73</v>
      </c>
      <c r="II553" t="s">
        <v>1298</v>
      </c>
      <c r="IK553" t="s">
        <v>621</v>
      </c>
      <c r="IM553" t="s">
        <v>622</v>
      </c>
      <c r="IN553" t="s">
        <v>1320</v>
      </c>
    </row>
    <row r="554" spans="1:248" ht="12.75">
      <c r="A554" s="8" t="s">
        <v>1321</v>
      </c>
      <c r="B554" s="8" t="s">
        <v>1322</v>
      </c>
      <c r="C554" s="9">
        <v>90.63</v>
      </c>
      <c r="II554" t="s">
        <v>568</v>
      </c>
      <c r="IK554" t="s">
        <v>621</v>
      </c>
      <c r="IM554" t="s">
        <v>622</v>
      </c>
      <c r="IN554" t="s">
        <v>1323</v>
      </c>
    </row>
    <row r="555" spans="1:248" ht="12.75">
      <c r="A555" s="8" t="s">
        <v>1324</v>
      </c>
      <c r="B555" s="8" t="s">
        <v>1325</v>
      </c>
      <c r="C555" s="9">
        <v>90.63</v>
      </c>
      <c r="II555" t="s">
        <v>568</v>
      </c>
      <c r="IK555" t="s">
        <v>621</v>
      </c>
      <c r="IM555" t="s">
        <v>622</v>
      </c>
      <c r="IN555" t="s">
        <v>1326</v>
      </c>
    </row>
    <row r="556" spans="1:248" ht="12.75">
      <c r="A556" s="8" t="s">
        <v>1327</v>
      </c>
      <c r="B556" s="8" t="s">
        <v>1328</v>
      </c>
      <c r="C556" s="9">
        <v>90.63</v>
      </c>
      <c r="II556" t="s">
        <v>568</v>
      </c>
      <c r="IK556" t="s">
        <v>621</v>
      </c>
      <c r="IM556" t="s">
        <v>622</v>
      </c>
      <c r="IN556" t="s">
        <v>1329</v>
      </c>
    </row>
    <row r="557" spans="1:248" ht="12.75">
      <c r="A557" s="8" t="s">
        <v>1330</v>
      </c>
      <c r="B557" s="8" t="s">
        <v>1331</v>
      </c>
      <c r="C557" s="9">
        <v>90.63</v>
      </c>
      <c r="II557" t="s">
        <v>568</v>
      </c>
      <c r="IK557" t="s">
        <v>621</v>
      </c>
      <c r="IM557" t="s">
        <v>622</v>
      </c>
      <c r="IN557" t="s">
        <v>1332</v>
      </c>
    </row>
    <row r="558" spans="1:248" ht="12.75">
      <c r="A558" s="8" t="s">
        <v>1333</v>
      </c>
      <c r="B558" s="8" t="s">
        <v>1334</v>
      </c>
      <c r="C558" s="9">
        <v>90.63</v>
      </c>
      <c r="II558" t="s">
        <v>568</v>
      </c>
      <c r="IK558" t="s">
        <v>621</v>
      </c>
      <c r="IM558" t="s">
        <v>622</v>
      </c>
      <c r="IN558" t="s">
        <v>1335</v>
      </c>
    </row>
    <row r="559" spans="1:248" ht="12.75">
      <c r="A559" s="8" t="s">
        <v>1336</v>
      </c>
      <c r="B559" s="8" t="s">
        <v>1337</v>
      </c>
      <c r="C559" s="9">
        <v>90.63</v>
      </c>
      <c r="II559" t="s">
        <v>568</v>
      </c>
      <c r="IK559" t="s">
        <v>621</v>
      </c>
      <c r="IM559" t="s">
        <v>622</v>
      </c>
      <c r="IN559" t="s">
        <v>1338</v>
      </c>
    </row>
    <row r="560" spans="1:248" ht="12.75">
      <c r="A560" s="8" t="s">
        <v>1339</v>
      </c>
      <c r="B560" s="8" t="s">
        <v>1340</v>
      </c>
      <c r="C560" s="9">
        <v>90.63</v>
      </c>
      <c r="II560" t="s">
        <v>568</v>
      </c>
      <c r="IK560" t="s">
        <v>621</v>
      </c>
      <c r="IM560" t="s">
        <v>622</v>
      </c>
      <c r="IN560" t="s">
        <v>1341</v>
      </c>
    </row>
    <row r="561" spans="1:248" ht="12.75">
      <c r="A561" s="8" t="s">
        <v>1342</v>
      </c>
      <c r="B561" s="8" t="s">
        <v>1343</v>
      </c>
      <c r="C561" s="9">
        <v>90.63</v>
      </c>
      <c r="II561" t="s">
        <v>568</v>
      </c>
      <c r="IK561" t="s">
        <v>621</v>
      </c>
      <c r="IM561" t="s">
        <v>622</v>
      </c>
      <c r="IN561" t="s">
        <v>1344</v>
      </c>
    </row>
    <row r="562" spans="1:248" ht="12.75">
      <c r="A562" s="8" t="s">
        <v>1345</v>
      </c>
      <c r="B562" s="8" t="s">
        <v>1346</v>
      </c>
      <c r="C562" s="9">
        <v>90.63</v>
      </c>
      <c r="II562" t="s">
        <v>568</v>
      </c>
      <c r="IK562" t="s">
        <v>621</v>
      </c>
      <c r="IM562" t="s">
        <v>622</v>
      </c>
      <c r="IN562" t="s">
        <v>1347</v>
      </c>
    </row>
    <row r="563" spans="1:248" ht="12.75">
      <c r="A563" s="8" t="s">
        <v>1348</v>
      </c>
      <c r="B563" s="8" t="s">
        <v>1349</v>
      </c>
      <c r="C563" s="9">
        <v>90.63</v>
      </c>
      <c r="II563" t="s">
        <v>568</v>
      </c>
      <c r="IK563" t="s">
        <v>621</v>
      </c>
      <c r="IM563" t="s">
        <v>622</v>
      </c>
      <c r="IN563" t="s">
        <v>1350</v>
      </c>
    </row>
    <row r="564" spans="1:248" ht="12.75">
      <c r="A564" s="8" t="s">
        <v>1351</v>
      </c>
      <c r="B564" s="8" t="s">
        <v>1352</v>
      </c>
      <c r="C564" s="9">
        <v>90.63</v>
      </c>
      <c r="II564" t="s">
        <v>568</v>
      </c>
      <c r="IK564" t="s">
        <v>621</v>
      </c>
      <c r="IM564" t="s">
        <v>622</v>
      </c>
      <c r="IN564" t="s">
        <v>1353</v>
      </c>
    </row>
    <row r="565" spans="1:248" ht="12.75">
      <c r="A565" s="8" t="s">
        <v>1354</v>
      </c>
      <c r="B565" s="8" t="s">
        <v>1355</v>
      </c>
      <c r="C565" s="9">
        <v>90.63</v>
      </c>
      <c r="II565" t="s">
        <v>568</v>
      </c>
      <c r="IK565" t="s">
        <v>621</v>
      </c>
      <c r="IM565" t="s">
        <v>622</v>
      </c>
      <c r="IN565" t="s">
        <v>1356</v>
      </c>
    </row>
    <row r="566" spans="1:248" ht="12.75">
      <c r="A566" s="8" t="s">
        <v>1357</v>
      </c>
      <c r="B566" s="8" t="s">
        <v>1358</v>
      </c>
      <c r="C566" s="9">
        <v>90.63</v>
      </c>
      <c r="II566" t="s">
        <v>568</v>
      </c>
      <c r="IK566" t="s">
        <v>621</v>
      </c>
      <c r="IM566" t="s">
        <v>622</v>
      </c>
      <c r="IN566" t="s">
        <v>1359</v>
      </c>
    </row>
    <row r="567" spans="1:248" ht="12.75">
      <c r="A567" s="8" t="s">
        <v>1360</v>
      </c>
      <c r="B567" s="8" t="s">
        <v>1361</v>
      </c>
      <c r="C567" s="9">
        <v>90.63</v>
      </c>
      <c r="II567" t="s">
        <v>568</v>
      </c>
      <c r="IK567" t="s">
        <v>621</v>
      </c>
      <c r="IM567" t="s">
        <v>622</v>
      </c>
      <c r="IN567" t="s">
        <v>1362</v>
      </c>
    </row>
    <row r="568" spans="1:248" ht="12.75">
      <c r="A568" s="8" t="s">
        <v>1363</v>
      </c>
      <c r="B568" s="8" t="s">
        <v>1364</v>
      </c>
      <c r="C568" s="9">
        <v>90.63</v>
      </c>
      <c r="II568" t="s">
        <v>568</v>
      </c>
      <c r="IK568" t="s">
        <v>621</v>
      </c>
      <c r="IM568" t="s">
        <v>622</v>
      </c>
      <c r="IN568" t="s">
        <v>1365</v>
      </c>
    </row>
    <row r="569" spans="1:248" ht="12.75">
      <c r="A569" s="8" t="s">
        <v>1366</v>
      </c>
      <c r="B569" s="8" t="s">
        <v>1367</v>
      </c>
      <c r="C569" s="9">
        <v>90.63</v>
      </c>
      <c r="II569" t="s">
        <v>568</v>
      </c>
      <c r="IK569" t="s">
        <v>621</v>
      </c>
      <c r="IM569" t="s">
        <v>622</v>
      </c>
      <c r="IN569" t="s">
        <v>1368</v>
      </c>
    </row>
    <row r="570" spans="1:248" ht="12.75">
      <c r="A570" s="8" t="s">
        <v>1369</v>
      </c>
      <c r="B570" s="8" t="s">
        <v>1370</v>
      </c>
      <c r="C570" s="9">
        <v>90.63</v>
      </c>
      <c r="II570" t="s">
        <v>568</v>
      </c>
      <c r="IK570" t="s">
        <v>621</v>
      </c>
      <c r="IM570" t="s">
        <v>622</v>
      </c>
      <c r="IN570" t="s">
        <v>1371</v>
      </c>
    </row>
    <row r="571" spans="1:248" ht="12.75">
      <c r="A571" s="8" t="s">
        <v>1372</v>
      </c>
      <c r="B571" s="8" t="s">
        <v>1373</v>
      </c>
      <c r="C571" s="9">
        <v>90.63</v>
      </c>
      <c r="II571" t="s">
        <v>568</v>
      </c>
      <c r="IK571" t="s">
        <v>621</v>
      </c>
      <c r="IM571" t="s">
        <v>622</v>
      </c>
      <c r="IN571" t="s">
        <v>1374</v>
      </c>
    </row>
    <row r="572" spans="1:248" ht="12.75">
      <c r="A572" s="8" t="s">
        <v>1375</v>
      </c>
      <c r="B572" s="8" t="s">
        <v>1376</v>
      </c>
      <c r="C572" s="9">
        <v>90.63</v>
      </c>
      <c r="II572" t="s">
        <v>568</v>
      </c>
      <c r="IK572" t="s">
        <v>621</v>
      </c>
      <c r="IM572" t="s">
        <v>622</v>
      </c>
      <c r="IN572" t="s">
        <v>1377</v>
      </c>
    </row>
    <row r="573" spans="1:248" ht="12.75">
      <c r="A573" s="8" t="s">
        <v>1378</v>
      </c>
      <c r="B573" s="8" t="s">
        <v>1379</v>
      </c>
      <c r="C573" s="9">
        <v>90.63</v>
      </c>
      <c r="II573" t="s">
        <v>568</v>
      </c>
      <c r="IK573" t="s">
        <v>621</v>
      </c>
      <c r="IM573" t="s">
        <v>622</v>
      </c>
      <c r="IN573" t="s">
        <v>1380</v>
      </c>
    </row>
    <row r="574" spans="1:248" ht="12.75">
      <c r="A574" s="8" t="s">
        <v>1381</v>
      </c>
      <c r="B574" s="8" t="s">
        <v>1382</v>
      </c>
      <c r="C574" s="9">
        <v>90.63</v>
      </c>
      <c r="II574" t="s">
        <v>568</v>
      </c>
      <c r="IK574" t="s">
        <v>621</v>
      </c>
      <c r="IM574" t="s">
        <v>622</v>
      </c>
      <c r="IN574" t="s">
        <v>1383</v>
      </c>
    </row>
    <row r="575" spans="1:248" ht="12.75">
      <c r="A575" s="8" t="s">
        <v>1384</v>
      </c>
      <c r="B575" s="8" t="s">
        <v>1385</v>
      </c>
      <c r="C575" s="9">
        <v>90.63</v>
      </c>
      <c r="II575" t="s">
        <v>568</v>
      </c>
      <c r="IK575" t="s">
        <v>621</v>
      </c>
      <c r="IM575" t="s">
        <v>622</v>
      </c>
      <c r="IN575" t="s">
        <v>1386</v>
      </c>
    </row>
    <row r="576" spans="1:248" ht="12.75">
      <c r="A576" s="8" t="s">
        <v>1387</v>
      </c>
      <c r="B576" s="8" t="s">
        <v>1388</v>
      </c>
      <c r="C576" s="9">
        <v>90.63</v>
      </c>
      <c r="II576" t="s">
        <v>568</v>
      </c>
      <c r="IK576" t="s">
        <v>621</v>
      </c>
      <c r="IM576" t="s">
        <v>622</v>
      </c>
      <c r="IN576" t="s">
        <v>1389</v>
      </c>
    </row>
    <row r="577" spans="1:248" ht="12.75">
      <c r="A577" s="8" t="s">
        <v>1390</v>
      </c>
      <c r="B577" s="8" t="s">
        <v>1391</v>
      </c>
      <c r="C577" s="9">
        <v>35</v>
      </c>
      <c r="II577" t="s">
        <v>2052</v>
      </c>
      <c r="IJ577" t="s">
        <v>628</v>
      </c>
      <c r="IK577" t="s">
        <v>621</v>
      </c>
      <c r="IL577" t="s">
        <v>629</v>
      </c>
      <c r="IM577" t="s">
        <v>622</v>
      </c>
      <c r="IN577" t="s">
        <v>1392</v>
      </c>
    </row>
    <row r="578" spans="1:248" ht="12.75">
      <c r="A578" s="8" t="s">
        <v>1393</v>
      </c>
      <c r="B578" s="8" t="s">
        <v>1394</v>
      </c>
      <c r="C578" s="9">
        <v>35</v>
      </c>
      <c r="II578" t="s">
        <v>2052</v>
      </c>
      <c r="IJ578" t="s">
        <v>628</v>
      </c>
      <c r="IK578" t="s">
        <v>621</v>
      </c>
      <c r="IL578" t="s">
        <v>629</v>
      </c>
      <c r="IM578" t="s">
        <v>622</v>
      </c>
      <c r="IN578" t="s">
        <v>1395</v>
      </c>
    </row>
    <row r="579" spans="1:248" ht="12.75">
      <c r="A579" s="8" t="s">
        <v>1396</v>
      </c>
      <c r="B579" s="8" t="s">
        <v>1397</v>
      </c>
      <c r="C579" s="9">
        <v>50</v>
      </c>
      <c r="II579" t="s">
        <v>627</v>
      </c>
      <c r="IJ579" t="s">
        <v>628</v>
      </c>
      <c r="IK579" t="s">
        <v>621</v>
      </c>
      <c r="IL579" t="s">
        <v>629</v>
      </c>
      <c r="IM579" t="s">
        <v>630</v>
      </c>
      <c r="IN579" t="s">
        <v>1398</v>
      </c>
    </row>
    <row r="580" spans="1:248" ht="12.75">
      <c r="A580" s="8" t="s">
        <v>1399</v>
      </c>
      <c r="B580" s="8" t="s">
        <v>1400</v>
      </c>
      <c r="C580" s="9">
        <v>84.93</v>
      </c>
      <c r="II580" t="s">
        <v>309</v>
      </c>
      <c r="IK580" t="s">
        <v>621</v>
      </c>
      <c r="IM580" t="s">
        <v>633</v>
      </c>
      <c r="IN580" t="s">
        <v>1401</v>
      </c>
    </row>
    <row r="581" spans="1:248" ht="12.75">
      <c r="A581" s="8" t="s">
        <v>1402</v>
      </c>
      <c r="B581" s="8" t="s">
        <v>1403</v>
      </c>
      <c r="C581" s="9">
        <v>84.93</v>
      </c>
      <c r="II581" t="s">
        <v>309</v>
      </c>
      <c r="IK581" t="s">
        <v>621</v>
      </c>
      <c r="IM581" t="s">
        <v>633</v>
      </c>
      <c r="IN581" t="s">
        <v>1404</v>
      </c>
    </row>
    <row r="582" spans="1:248" ht="12.75">
      <c r="A582" s="8" t="s">
        <v>1405</v>
      </c>
      <c r="B582" s="8" t="s">
        <v>1406</v>
      </c>
      <c r="C582" s="9">
        <v>84.93</v>
      </c>
      <c r="II582" t="s">
        <v>309</v>
      </c>
      <c r="IK582" t="s">
        <v>621</v>
      </c>
      <c r="IM582" t="s">
        <v>633</v>
      </c>
      <c r="IN582" t="s">
        <v>1407</v>
      </c>
    </row>
    <row r="583" spans="1:248" ht="12.75">
      <c r="A583" s="8" t="s">
        <v>1408</v>
      </c>
      <c r="B583" s="8" t="s">
        <v>1409</v>
      </c>
      <c r="C583" s="9">
        <v>84.93</v>
      </c>
      <c r="II583" t="s">
        <v>309</v>
      </c>
      <c r="IK583" t="s">
        <v>621</v>
      </c>
      <c r="IM583" t="s">
        <v>633</v>
      </c>
      <c r="IN583" t="s">
        <v>1410</v>
      </c>
    </row>
    <row r="584" spans="1:248" ht="12.75">
      <c r="A584" s="8" t="s">
        <v>1411</v>
      </c>
      <c r="B584" s="8" t="s">
        <v>1412</v>
      </c>
      <c r="C584" s="9">
        <v>84.93</v>
      </c>
      <c r="II584" t="s">
        <v>309</v>
      </c>
      <c r="IK584" t="s">
        <v>621</v>
      </c>
      <c r="IM584" t="s">
        <v>633</v>
      </c>
      <c r="IN584" t="s">
        <v>1413</v>
      </c>
    </row>
    <row r="585" spans="1:248" ht="12.75">
      <c r="A585" s="8" t="s">
        <v>1414</v>
      </c>
      <c r="B585" s="8" t="s">
        <v>1415</v>
      </c>
      <c r="C585" s="9">
        <v>84.93</v>
      </c>
      <c r="II585" t="s">
        <v>309</v>
      </c>
      <c r="IK585" t="s">
        <v>621</v>
      </c>
      <c r="IM585" t="s">
        <v>633</v>
      </c>
      <c r="IN585" t="s">
        <v>1416</v>
      </c>
    </row>
    <row r="586" spans="1:248" ht="12.75">
      <c r="A586" s="8" t="s">
        <v>1417</v>
      </c>
      <c r="B586" s="8" t="s">
        <v>1418</v>
      </c>
      <c r="C586" s="9">
        <v>84.93</v>
      </c>
      <c r="II586" t="s">
        <v>309</v>
      </c>
      <c r="IK586" t="s">
        <v>621</v>
      </c>
      <c r="IM586" t="s">
        <v>633</v>
      </c>
      <c r="IN586" t="s">
        <v>1419</v>
      </c>
    </row>
    <row r="587" spans="1:248" ht="12.75">
      <c r="A587" s="8" t="s">
        <v>1420</v>
      </c>
      <c r="B587" s="8" t="s">
        <v>1421</v>
      </c>
      <c r="C587" s="9">
        <v>84.93</v>
      </c>
      <c r="II587" t="s">
        <v>309</v>
      </c>
      <c r="IK587" t="s">
        <v>621</v>
      </c>
      <c r="IM587" t="s">
        <v>633</v>
      </c>
      <c r="IN587" t="s">
        <v>1422</v>
      </c>
    </row>
    <row r="588" spans="1:248" ht="12.75">
      <c r="A588" s="8" t="s">
        <v>1423</v>
      </c>
      <c r="B588" s="8" t="s">
        <v>1424</v>
      </c>
      <c r="C588" s="9">
        <v>84.93</v>
      </c>
      <c r="II588" t="s">
        <v>309</v>
      </c>
      <c r="IK588" t="s">
        <v>621</v>
      </c>
      <c r="IM588" t="s">
        <v>633</v>
      </c>
      <c r="IN588" t="s">
        <v>1425</v>
      </c>
    </row>
    <row r="589" spans="1:248" ht="12.75">
      <c r="A589" s="8" t="s">
        <v>1426</v>
      </c>
      <c r="B589" s="8" t="s">
        <v>1427</v>
      </c>
      <c r="C589" s="9">
        <v>84.93</v>
      </c>
      <c r="II589" t="s">
        <v>309</v>
      </c>
      <c r="IK589" t="s">
        <v>621</v>
      </c>
      <c r="IM589" t="s">
        <v>633</v>
      </c>
      <c r="IN589" t="s">
        <v>1428</v>
      </c>
    </row>
    <row r="590" spans="1:248" ht="12.75">
      <c r="A590" s="8" t="s">
        <v>1429</v>
      </c>
      <c r="B590" s="8" t="s">
        <v>1430</v>
      </c>
      <c r="C590" s="9">
        <v>45</v>
      </c>
      <c r="II590" t="s">
        <v>627</v>
      </c>
      <c r="IJ590" t="s">
        <v>628</v>
      </c>
      <c r="IK590" t="s">
        <v>621</v>
      </c>
      <c r="IL590" t="s">
        <v>629</v>
      </c>
      <c r="IM590" t="s">
        <v>622</v>
      </c>
      <c r="IN590" t="s">
        <v>1431</v>
      </c>
    </row>
    <row r="591" spans="1:248" ht="12.75">
      <c r="A591" s="8" t="s">
        <v>1432</v>
      </c>
      <c r="B591" s="8" t="s">
        <v>1433</v>
      </c>
      <c r="C591" s="9">
        <v>79.23</v>
      </c>
      <c r="II591" t="s">
        <v>382</v>
      </c>
      <c r="IK591" t="s">
        <v>621</v>
      </c>
      <c r="IM591" t="s">
        <v>630</v>
      </c>
      <c r="IN591" t="s">
        <v>1434</v>
      </c>
    </row>
    <row r="592" spans="1:248" ht="12.75">
      <c r="A592" s="8" t="s">
        <v>1435</v>
      </c>
      <c r="B592" s="8" t="s">
        <v>1436</v>
      </c>
      <c r="C592" s="9">
        <v>136.23</v>
      </c>
      <c r="II592" t="s">
        <v>568</v>
      </c>
      <c r="IK592" t="s">
        <v>621</v>
      </c>
      <c r="IM592" t="s">
        <v>622</v>
      </c>
      <c r="IN592" t="s">
        <v>1437</v>
      </c>
    </row>
    <row r="593" spans="1:248" ht="12.75">
      <c r="A593" s="8" t="s">
        <v>1438</v>
      </c>
      <c r="B593" s="8" t="s">
        <v>1439</v>
      </c>
      <c r="C593" s="9">
        <v>136.23</v>
      </c>
      <c r="II593" t="s">
        <v>568</v>
      </c>
      <c r="IK593" t="s">
        <v>621</v>
      </c>
      <c r="IM593" t="s">
        <v>622</v>
      </c>
      <c r="IN593" t="s">
        <v>1440</v>
      </c>
    </row>
    <row r="594" spans="1:248" ht="12.75">
      <c r="A594" s="8" t="s">
        <v>1441</v>
      </c>
      <c r="B594" s="8" t="s">
        <v>1442</v>
      </c>
      <c r="C594" s="9">
        <v>136.23</v>
      </c>
      <c r="II594" t="s">
        <v>568</v>
      </c>
      <c r="IK594" t="s">
        <v>621</v>
      </c>
      <c r="IM594" t="s">
        <v>622</v>
      </c>
      <c r="IN594" t="s">
        <v>1443</v>
      </c>
    </row>
    <row r="595" spans="1:248" ht="12.75">
      <c r="A595" s="8" t="s">
        <v>1444</v>
      </c>
      <c r="B595" s="8" t="s">
        <v>1445</v>
      </c>
      <c r="C595" s="9">
        <v>136.23</v>
      </c>
      <c r="II595" t="s">
        <v>568</v>
      </c>
      <c r="IK595" t="s">
        <v>621</v>
      </c>
      <c r="IM595" t="s">
        <v>622</v>
      </c>
      <c r="IN595" t="s">
        <v>1446</v>
      </c>
    </row>
    <row r="596" spans="1:248" ht="12.75">
      <c r="A596" s="8" t="s">
        <v>1447</v>
      </c>
      <c r="B596" s="8" t="s">
        <v>1448</v>
      </c>
      <c r="C596" s="9">
        <v>136.23</v>
      </c>
      <c r="II596" t="s">
        <v>568</v>
      </c>
      <c r="IK596" t="s">
        <v>621</v>
      </c>
      <c r="IM596" t="s">
        <v>622</v>
      </c>
      <c r="IN596" t="s">
        <v>1449</v>
      </c>
    </row>
    <row r="597" spans="1:248" ht="12.75">
      <c r="A597" s="8" t="s">
        <v>1450</v>
      </c>
      <c r="B597" s="8" t="s">
        <v>1451</v>
      </c>
      <c r="C597" s="9">
        <v>136.23</v>
      </c>
      <c r="II597" t="s">
        <v>568</v>
      </c>
      <c r="IK597" t="s">
        <v>621</v>
      </c>
      <c r="IM597" t="s">
        <v>622</v>
      </c>
      <c r="IN597" t="s">
        <v>1452</v>
      </c>
    </row>
    <row r="598" spans="1:248" ht="12.75">
      <c r="A598" s="8" t="s">
        <v>1453</v>
      </c>
      <c r="B598" s="8" t="s">
        <v>1454</v>
      </c>
      <c r="C598" s="9">
        <v>136.23</v>
      </c>
      <c r="II598" t="s">
        <v>568</v>
      </c>
      <c r="IK598" t="s">
        <v>621</v>
      </c>
      <c r="IM598" t="s">
        <v>622</v>
      </c>
      <c r="IN598" t="s">
        <v>1455</v>
      </c>
    </row>
    <row r="599" spans="1:248" ht="12.75">
      <c r="A599" s="8" t="s">
        <v>1456</v>
      </c>
      <c r="B599" s="8" t="s">
        <v>1457</v>
      </c>
      <c r="C599" s="9">
        <v>136.23</v>
      </c>
      <c r="II599" t="s">
        <v>568</v>
      </c>
      <c r="IK599" t="s">
        <v>621</v>
      </c>
      <c r="IM599" t="s">
        <v>622</v>
      </c>
      <c r="IN599" t="s">
        <v>1458</v>
      </c>
    </row>
    <row r="600" spans="1:248" ht="12.75">
      <c r="A600" s="8" t="s">
        <v>1459</v>
      </c>
      <c r="B600" s="8" t="s">
        <v>1460</v>
      </c>
      <c r="C600" s="9">
        <v>136.23</v>
      </c>
      <c r="II600" t="s">
        <v>568</v>
      </c>
      <c r="IK600" t="s">
        <v>621</v>
      </c>
      <c r="IM600" t="s">
        <v>622</v>
      </c>
      <c r="IN600" t="s">
        <v>1461</v>
      </c>
    </row>
    <row r="601" spans="1:248" ht="12.75">
      <c r="A601" s="8" t="s">
        <v>1462</v>
      </c>
      <c r="B601" s="8" t="s">
        <v>1463</v>
      </c>
      <c r="C601" s="9">
        <v>136.23</v>
      </c>
      <c r="II601" t="s">
        <v>568</v>
      </c>
      <c r="IK601" t="s">
        <v>621</v>
      </c>
      <c r="IM601" t="s">
        <v>622</v>
      </c>
      <c r="IN601" t="s">
        <v>1464</v>
      </c>
    </row>
    <row r="602" spans="1:248" ht="12.75">
      <c r="A602" s="8" t="s">
        <v>1465</v>
      </c>
      <c r="B602" s="8" t="s">
        <v>1466</v>
      </c>
      <c r="C602" s="9">
        <v>136.23</v>
      </c>
      <c r="II602" t="s">
        <v>568</v>
      </c>
      <c r="IK602" t="s">
        <v>621</v>
      </c>
      <c r="IM602" t="s">
        <v>622</v>
      </c>
      <c r="IN602" t="s">
        <v>1467</v>
      </c>
    </row>
    <row r="603" spans="1:248" ht="12.75">
      <c r="A603" s="8" t="s">
        <v>1468</v>
      </c>
      <c r="B603" s="8" t="s">
        <v>1469</v>
      </c>
      <c r="C603" s="9">
        <v>136.23</v>
      </c>
      <c r="II603" t="s">
        <v>568</v>
      </c>
      <c r="IK603" t="s">
        <v>621</v>
      </c>
      <c r="IM603" t="s">
        <v>622</v>
      </c>
      <c r="IN603" t="s">
        <v>1470</v>
      </c>
    </row>
    <row r="604" spans="1:248" ht="12.75">
      <c r="A604" s="8" t="s">
        <v>1471</v>
      </c>
      <c r="B604" s="8" t="s">
        <v>1472</v>
      </c>
      <c r="C604" s="9">
        <v>136.23</v>
      </c>
      <c r="II604" t="s">
        <v>568</v>
      </c>
      <c r="IK604" t="s">
        <v>621</v>
      </c>
      <c r="IM604" t="s">
        <v>622</v>
      </c>
      <c r="IN604" t="s">
        <v>1473</v>
      </c>
    </row>
    <row r="605" spans="1:248" ht="12.75">
      <c r="A605" s="8" t="s">
        <v>1474</v>
      </c>
      <c r="B605" s="8" t="s">
        <v>1475</v>
      </c>
      <c r="C605" s="9">
        <v>136.23</v>
      </c>
      <c r="II605" t="s">
        <v>568</v>
      </c>
      <c r="IK605" t="s">
        <v>621</v>
      </c>
      <c r="IM605" t="s">
        <v>622</v>
      </c>
      <c r="IN605" t="s">
        <v>1476</v>
      </c>
    </row>
    <row r="606" spans="1:248" ht="12.75">
      <c r="A606" s="8" t="s">
        <v>1477</v>
      </c>
      <c r="B606" s="8" t="s">
        <v>1478</v>
      </c>
      <c r="C606" s="9">
        <v>67.83</v>
      </c>
      <c r="II606" t="s">
        <v>568</v>
      </c>
      <c r="IK606" t="s">
        <v>621</v>
      </c>
      <c r="IM606" t="s">
        <v>622</v>
      </c>
      <c r="IN606" t="s">
        <v>1479</v>
      </c>
    </row>
    <row r="607" spans="1:248" ht="12.75">
      <c r="A607" s="8" t="s">
        <v>1480</v>
      </c>
      <c r="B607" s="8" t="s">
        <v>1481</v>
      </c>
      <c r="C607" s="9">
        <v>67.83</v>
      </c>
      <c r="II607" t="s">
        <v>568</v>
      </c>
      <c r="IK607" t="s">
        <v>621</v>
      </c>
      <c r="IM607" t="s">
        <v>622</v>
      </c>
      <c r="IN607" t="s">
        <v>1482</v>
      </c>
    </row>
    <row r="608" spans="1:248" ht="12.75">
      <c r="A608" s="8" t="s">
        <v>1483</v>
      </c>
      <c r="B608" s="8" t="s">
        <v>1484</v>
      </c>
      <c r="C608" s="9">
        <v>67.83</v>
      </c>
      <c r="II608" t="s">
        <v>568</v>
      </c>
      <c r="IK608" t="s">
        <v>621</v>
      </c>
      <c r="IM608" t="s">
        <v>622</v>
      </c>
      <c r="IN608" t="s">
        <v>1485</v>
      </c>
    </row>
    <row r="609" spans="1:248" ht="12.75">
      <c r="A609" s="8" t="s">
        <v>1486</v>
      </c>
      <c r="B609" s="8" t="s">
        <v>1487</v>
      </c>
      <c r="C609" s="9">
        <v>67.83</v>
      </c>
      <c r="II609" t="s">
        <v>568</v>
      </c>
      <c r="IK609" t="s">
        <v>621</v>
      </c>
      <c r="IM609" t="s">
        <v>622</v>
      </c>
      <c r="IN609" t="s">
        <v>1488</v>
      </c>
    </row>
    <row r="610" spans="1:248" ht="12.75">
      <c r="A610" s="8" t="s">
        <v>1489</v>
      </c>
      <c r="B610" s="8" t="s">
        <v>1490</v>
      </c>
      <c r="C610" s="9">
        <v>67.83</v>
      </c>
      <c r="II610" t="s">
        <v>568</v>
      </c>
      <c r="IK610" t="s">
        <v>621</v>
      </c>
      <c r="IM610" t="s">
        <v>622</v>
      </c>
      <c r="IN610" t="s">
        <v>1491</v>
      </c>
    </row>
    <row r="611" spans="1:248" ht="12.75">
      <c r="A611" s="8" t="s">
        <v>1492</v>
      </c>
      <c r="B611" s="8" t="s">
        <v>1493</v>
      </c>
      <c r="C611" s="9">
        <v>67.83</v>
      </c>
      <c r="II611" t="s">
        <v>568</v>
      </c>
      <c r="IK611" t="s">
        <v>621</v>
      </c>
      <c r="IM611" t="s">
        <v>622</v>
      </c>
      <c r="IN611" t="s">
        <v>1494</v>
      </c>
    </row>
    <row r="612" spans="1:248" ht="12.75">
      <c r="A612" s="8" t="s">
        <v>1495</v>
      </c>
      <c r="B612" s="8" t="s">
        <v>1496</v>
      </c>
      <c r="C612" s="9">
        <v>67.83</v>
      </c>
      <c r="II612" t="s">
        <v>568</v>
      </c>
      <c r="IK612" t="s">
        <v>621</v>
      </c>
      <c r="IM612" t="s">
        <v>622</v>
      </c>
      <c r="IN612" t="s">
        <v>1497</v>
      </c>
    </row>
    <row r="613" spans="1:248" ht="12.75">
      <c r="A613" s="8" t="s">
        <v>1498</v>
      </c>
      <c r="B613" s="8" t="s">
        <v>1499</v>
      </c>
      <c r="C613" s="9">
        <v>67.83</v>
      </c>
      <c r="II613" t="s">
        <v>568</v>
      </c>
      <c r="IK613" t="s">
        <v>621</v>
      </c>
      <c r="IM613" t="s">
        <v>622</v>
      </c>
      <c r="IN613" t="s">
        <v>1500</v>
      </c>
    </row>
    <row r="614" spans="1:248" ht="12.75">
      <c r="A614" s="8" t="s">
        <v>1501</v>
      </c>
      <c r="B614" s="8" t="s">
        <v>1502</v>
      </c>
      <c r="C614" s="9">
        <v>67.83</v>
      </c>
      <c r="II614" t="s">
        <v>568</v>
      </c>
      <c r="IK614" t="s">
        <v>621</v>
      </c>
      <c r="IM614" t="s">
        <v>622</v>
      </c>
      <c r="IN614" t="s">
        <v>1503</v>
      </c>
    </row>
    <row r="615" spans="1:248" ht="12.75">
      <c r="A615" s="8" t="s">
        <v>1504</v>
      </c>
      <c r="B615" s="8" t="s">
        <v>1505</v>
      </c>
      <c r="C615" s="9">
        <v>67.83</v>
      </c>
      <c r="II615" t="s">
        <v>568</v>
      </c>
      <c r="IK615" t="s">
        <v>621</v>
      </c>
      <c r="IM615" t="s">
        <v>622</v>
      </c>
      <c r="IN615" t="s">
        <v>1506</v>
      </c>
    </row>
    <row r="616" spans="1:248" ht="12.75">
      <c r="A616" s="8" t="s">
        <v>1507</v>
      </c>
      <c r="B616" s="8" t="s">
        <v>1508</v>
      </c>
      <c r="C616" s="9">
        <v>170.43</v>
      </c>
      <c r="II616" t="s">
        <v>309</v>
      </c>
      <c r="IK616" t="s">
        <v>621</v>
      </c>
      <c r="IM616" t="s">
        <v>633</v>
      </c>
      <c r="IN616" t="s">
        <v>1509</v>
      </c>
    </row>
    <row r="617" spans="1:248" ht="12.75">
      <c r="A617" s="8" t="s">
        <v>1510</v>
      </c>
      <c r="B617" s="8" t="s">
        <v>1511</v>
      </c>
      <c r="C617" s="9">
        <v>216.03</v>
      </c>
      <c r="II617" t="s">
        <v>568</v>
      </c>
      <c r="IK617" t="s">
        <v>621</v>
      </c>
      <c r="IM617" t="s">
        <v>622</v>
      </c>
      <c r="IN617" t="s">
        <v>1512</v>
      </c>
    </row>
    <row r="618" spans="1:248" ht="12.75">
      <c r="A618" s="8" t="s">
        <v>1513</v>
      </c>
      <c r="B618" s="8" t="s">
        <v>1514</v>
      </c>
      <c r="C618" s="9">
        <v>69</v>
      </c>
      <c r="II618" t="s">
        <v>2056</v>
      </c>
      <c r="IJ618" t="s">
        <v>628</v>
      </c>
      <c r="IK618" t="s">
        <v>621</v>
      </c>
      <c r="IL618" t="s">
        <v>629</v>
      </c>
      <c r="IM618" t="s">
        <v>622</v>
      </c>
      <c r="IN618" t="s">
        <v>1515</v>
      </c>
    </row>
    <row r="619" spans="1:248" ht="12.75">
      <c r="A619" s="8" t="s">
        <v>1516</v>
      </c>
      <c r="B619" s="8" t="s">
        <v>1517</v>
      </c>
      <c r="C619" s="9">
        <v>181.83</v>
      </c>
      <c r="II619" t="s">
        <v>568</v>
      </c>
      <c r="IK619" t="s">
        <v>621</v>
      </c>
      <c r="IM619" t="s">
        <v>622</v>
      </c>
      <c r="IN619" t="s">
        <v>1518</v>
      </c>
    </row>
    <row r="620" spans="1:248" ht="12.75">
      <c r="A620" s="8" t="s">
        <v>1519</v>
      </c>
      <c r="B620" s="8" t="s">
        <v>1520</v>
      </c>
      <c r="C620" s="9">
        <v>69</v>
      </c>
      <c r="II620" t="s">
        <v>2052</v>
      </c>
      <c r="IJ620" t="s">
        <v>628</v>
      </c>
      <c r="IK620" t="s">
        <v>621</v>
      </c>
      <c r="IL620" t="s">
        <v>629</v>
      </c>
      <c r="IM620" t="s">
        <v>622</v>
      </c>
      <c r="IN620" t="s">
        <v>1521</v>
      </c>
    </row>
    <row r="621" spans="1:248" ht="12.75">
      <c r="A621" s="8" t="s">
        <v>1522</v>
      </c>
      <c r="B621" s="8" t="s">
        <v>1523</v>
      </c>
      <c r="C621" s="9">
        <v>193.23</v>
      </c>
      <c r="II621" t="s">
        <v>568</v>
      </c>
      <c r="IK621" t="s">
        <v>621</v>
      </c>
      <c r="IM621" t="s">
        <v>622</v>
      </c>
      <c r="IN621" t="s">
        <v>1524</v>
      </c>
    </row>
    <row r="622" spans="1:248" ht="12.75">
      <c r="A622" s="8" t="s">
        <v>1832</v>
      </c>
      <c r="B622" s="8" t="s">
        <v>1833</v>
      </c>
      <c r="C622" s="9">
        <v>62.13</v>
      </c>
      <c r="II622" t="s">
        <v>568</v>
      </c>
      <c r="IK622" t="s">
        <v>621</v>
      </c>
      <c r="IM622" t="s">
        <v>622</v>
      </c>
      <c r="IN622" t="s">
        <v>1834</v>
      </c>
    </row>
    <row r="623" spans="1:248" ht="12.75">
      <c r="A623" s="8" t="s">
        <v>1835</v>
      </c>
      <c r="B623" s="8" t="s">
        <v>1836</v>
      </c>
      <c r="C623" s="9">
        <v>159.03</v>
      </c>
      <c r="II623" t="s">
        <v>568</v>
      </c>
      <c r="IK623" t="s">
        <v>621</v>
      </c>
      <c r="IM623" t="s">
        <v>622</v>
      </c>
      <c r="IN623" t="s">
        <v>1837</v>
      </c>
    </row>
    <row r="624" spans="1:248" ht="12.75">
      <c r="A624" s="8" t="s">
        <v>1838</v>
      </c>
      <c r="B624" s="8" t="s">
        <v>1839</v>
      </c>
      <c r="C624" s="9">
        <v>153.33</v>
      </c>
      <c r="II624" t="s">
        <v>568</v>
      </c>
      <c r="IK624" t="s">
        <v>621</v>
      </c>
      <c r="IM624" t="s">
        <v>622</v>
      </c>
      <c r="IN624" t="s">
        <v>1840</v>
      </c>
    </row>
    <row r="625" spans="1:248" ht="12.75">
      <c r="A625" s="8" t="s">
        <v>1841</v>
      </c>
      <c r="B625" s="8" t="s">
        <v>1842</v>
      </c>
      <c r="C625" s="9">
        <v>60</v>
      </c>
      <c r="II625" t="s">
        <v>2056</v>
      </c>
      <c r="IJ625" t="s">
        <v>628</v>
      </c>
      <c r="IK625" t="s">
        <v>621</v>
      </c>
      <c r="IL625" t="s">
        <v>629</v>
      </c>
      <c r="IM625" t="s">
        <v>630</v>
      </c>
      <c r="IN625" t="s">
        <v>1843</v>
      </c>
    </row>
    <row r="626" spans="1:248" ht="12.75">
      <c r="A626" s="8" t="s">
        <v>1844</v>
      </c>
      <c r="B626" s="8" t="s">
        <v>1845</v>
      </c>
      <c r="C626" s="9">
        <v>60</v>
      </c>
      <c r="II626" t="s">
        <v>2056</v>
      </c>
      <c r="IJ626" t="s">
        <v>628</v>
      </c>
      <c r="IK626" t="s">
        <v>621</v>
      </c>
      <c r="IL626" t="s">
        <v>629</v>
      </c>
      <c r="IM626" t="s">
        <v>630</v>
      </c>
      <c r="IN626" t="s">
        <v>1846</v>
      </c>
    </row>
    <row r="627" spans="1:248" ht="12.75">
      <c r="A627" s="8"/>
      <c r="B627" s="8" t="s">
        <v>1847</v>
      </c>
      <c r="C627" s="9">
        <v>1413.75</v>
      </c>
      <c r="II627" t="s">
        <v>1848</v>
      </c>
      <c r="IK627" t="s">
        <v>631</v>
      </c>
      <c r="IM627" t="s">
        <v>622</v>
      </c>
      <c r="IN627" t="s">
        <v>1849</v>
      </c>
    </row>
    <row r="628" spans="1:248" ht="12.75">
      <c r="A628" s="8"/>
      <c r="B628" s="8" t="s">
        <v>1850</v>
      </c>
      <c r="C628" s="9">
        <v>1462.5</v>
      </c>
      <c r="IK628" t="s">
        <v>631</v>
      </c>
      <c r="IM628" t="s">
        <v>622</v>
      </c>
      <c r="IN628" t="s">
        <v>1851</v>
      </c>
    </row>
    <row r="629" spans="1:248" ht="12.75">
      <c r="A629" s="8" t="s">
        <v>1852</v>
      </c>
      <c r="B629" s="8" t="s">
        <v>1853</v>
      </c>
      <c r="C629" s="9">
        <v>3656.25</v>
      </c>
      <c r="IK629" t="s">
        <v>631</v>
      </c>
      <c r="IM629" t="s">
        <v>622</v>
      </c>
      <c r="IN629" t="s">
        <v>1854</v>
      </c>
    </row>
    <row r="630" spans="1:248" ht="12.75">
      <c r="A630" s="8" t="s">
        <v>1855</v>
      </c>
      <c r="B630" s="8" t="s">
        <v>1856</v>
      </c>
      <c r="C630" s="9">
        <v>1218.75</v>
      </c>
      <c r="IK630" t="s">
        <v>631</v>
      </c>
      <c r="IM630" t="s">
        <v>622</v>
      </c>
      <c r="IN630" t="s">
        <v>1857</v>
      </c>
    </row>
    <row r="631" spans="1:248" ht="12.75">
      <c r="A631" s="8" t="s">
        <v>1858</v>
      </c>
      <c r="B631" s="8" t="s">
        <v>1859</v>
      </c>
      <c r="C631" s="9">
        <v>1633.13</v>
      </c>
      <c r="IK631" t="s">
        <v>631</v>
      </c>
      <c r="IM631" t="s">
        <v>622</v>
      </c>
      <c r="IN631" t="s">
        <v>1860</v>
      </c>
    </row>
    <row r="632" spans="1:248" ht="12.75">
      <c r="A632" s="8" t="s">
        <v>1861</v>
      </c>
      <c r="B632" s="8" t="s">
        <v>1862</v>
      </c>
      <c r="C632" s="9">
        <v>69</v>
      </c>
      <c r="II632" t="s">
        <v>1863</v>
      </c>
      <c r="IJ632" t="s">
        <v>628</v>
      </c>
      <c r="IK632" t="s">
        <v>621</v>
      </c>
      <c r="IL632" t="s">
        <v>629</v>
      </c>
      <c r="IM632" t="s">
        <v>622</v>
      </c>
      <c r="IN632" t="s">
        <v>1864</v>
      </c>
    </row>
    <row r="633" spans="1:248" ht="12.75">
      <c r="A633" s="8" t="s">
        <v>1865</v>
      </c>
      <c r="B633" s="8" t="s">
        <v>1866</v>
      </c>
      <c r="C633" s="9">
        <v>239</v>
      </c>
      <c r="II633" t="s">
        <v>1863</v>
      </c>
      <c r="IJ633" t="s">
        <v>628</v>
      </c>
      <c r="IK633" t="s">
        <v>621</v>
      </c>
      <c r="IL633" t="s">
        <v>629</v>
      </c>
      <c r="IM633" t="s">
        <v>622</v>
      </c>
      <c r="IN633" t="s">
        <v>1867</v>
      </c>
    </row>
    <row r="634" spans="1:248" ht="12.75">
      <c r="A634" s="8" t="s">
        <v>1868</v>
      </c>
      <c r="B634" s="8" t="s">
        <v>1869</v>
      </c>
      <c r="C634" s="9">
        <v>853.13</v>
      </c>
      <c r="IK634" t="s">
        <v>621</v>
      </c>
      <c r="IM634" t="s">
        <v>622</v>
      </c>
      <c r="IN634" t="s">
        <v>1870</v>
      </c>
    </row>
    <row r="635" spans="1:248" ht="12.75">
      <c r="A635" s="8" t="s">
        <v>1871</v>
      </c>
      <c r="B635" s="8" t="s">
        <v>1872</v>
      </c>
      <c r="C635" s="9">
        <v>853.13</v>
      </c>
      <c r="IK635" t="s">
        <v>621</v>
      </c>
      <c r="IM635" t="s">
        <v>633</v>
      </c>
      <c r="IN635" t="s">
        <v>1873</v>
      </c>
    </row>
    <row r="636" spans="1:248" ht="12.75">
      <c r="A636" s="8" t="s">
        <v>1874</v>
      </c>
      <c r="B636" s="8" t="s">
        <v>1875</v>
      </c>
      <c r="C636" s="9">
        <v>853.13</v>
      </c>
      <c r="IK636" t="s">
        <v>621</v>
      </c>
      <c r="IM636" t="s">
        <v>633</v>
      </c>
      <c r="IN636" t="s">
        <v>1876</v>
      </c>
    </row>
    <row r="637" spans="1:248" ht="12.75">
      <c r="A637" s="8" t="s">
        <v>1877</v>
      </c>
      <c r="B637" s="8" t="s">
        <v>1878</v>
      </c>
      <c r="C637" s="9">
        <v>853.13</v>
      </c>
      <c r="IK637" t="s">
        <v>621</v>
      </c>
      <c r="IM637" t="s">
        <v>622</v>
      </c>
      <c r="IN637" t="s">
        <v>1879</v>
      </c>
    </row>
    <row r="638" spans="1:248" ht="12.75">
      <c r="A638" s="8" t="s">
        <v>1880</v>
      </c>
      <c r="B638" s="8" t="s">
        <v>1881</v>
      </c>
      <c r="C638" s="9">
        <v>150</v>
      </c>
      <c r="II638" t="s">
        <v>2052</v>
      </c>
      <c r="IJ638" t="s">
        <v>628</v>
      </c>
      <c r="IK638" t="s">
        <v>621</v>
      </c>
      <c r="IL638" t="s">
        <v>629</v>
      </c>
      <c r="IM638" t="s">
        <v>630</v>
      </c>
      <c r="IN638" t="s">
        <v>1882</v>
      </c>
    </row>
    <row r="639" spans="1:248" ht="12.75">
      <c r="A639" s="8" t="s">
        <v>1883</v>
      </c>
      <c r="B639" s="8" t="s">
        <v>1884</v>
      </c>
      <c r="C639" s="9">
        <v>150</v>
      </c>
      <c r="II639" t="s">
        <v>2052</v>
      </c>
      <c r="IJ639" t="s">
        <v>628</v>
      </c>
      <c r="IK639" t="s">
        <v>621</v>
      </c>
      <c r="IL639" t="s">
        <v>629</v>
      </c>
      <c r="IM639" t="s">
        <v>630</v>
      </c>
      <c r="IN639" t="s">
        <v>1885</v>
      </c>
    </row>
    <row r="640" spans="1:248" ht="12.75">
      <c r="A640" s="8" t="s">
        <v>1886</v>
      </c>
      <c r="B640" s="8" t="s">
        <v>1887</v>
      </c>
      <c r="C640" s="9">
        <v>268.13</v>
      </c>
      <c r="IK640" t="s">
        <v>621</v>
      </c>
      <c r="IM640" t="s">
        <v>622</v>
      </c>
      <c r="IN640" t="s">
        <v>1888</v>
      </c>
    </row>
    <row r="641" spans="1:248" ht="12.75">
      <c r="A641" s="8" t="s">
        <v>1889</v>
      </c>
      <c r="B641" s="8" t="s">
        <v>1890</v>
      </c>
      <c r="C641" s="9">
        <v>99</v>
      </c>
      <c r="II641" t="s">
        <v>2052</v>
      </c>
      <c r="IJ641" t="s">
        <v>628</v>
      </c>
      <c r="IK641" t="s">
        <v>621</v>
      </c>
      <c r="IL641" t="s">
        <v>629</v>
      </c>
      <c r="IM641" t="s">
        <v>622</v>
      </c>
      <c r="IN641" t="s">
        <v>1891</v>
      </c>
    </row>
    <row r="642" spans="1:248" ht="12.75">
      <c r="A642" s="8" t="s">
        <v>1892</v>
      </c>
      <c r="B642" s="8" t="s">
        <v>1893</v>
      </c>
      <c r="C642" s="9">
        <v>99</v>
      </c>
      <c r="II642" t="s">
        <v>2052</v>
      </c>
      <c r="IJ642" t="s">
        <v>628</v>
      </c>
      <c r="IK642" t="s">
        <v>621</v>
      </c>
      <c r="IL642" t="s">
        <v>629</v>
      </c>
      <c r="IM642" t="s">
        <v>622</v>
      </c>
      <c r="IN642" t="s">
        <v>1894</v>
      </c>
    </row>
    <row r="643" spans="1:248" ht="12.75">
      <c r="A643" s="8" t="s">
        <v>1895</v>
      </c>
      <c r="B643" s="8" t="s">
        <v>1896</v>
      </c>
      <c r="C643" s="9">
        <v>268.13</v>
      </c>
      <c r="IK643" t="s">
        <v>621</v>
      </c>
      <c r="IM643" t="s">
        <v>622</v>
      </c>
      <c r="IN643" t="s">
        <v>1897</v>
      </c>
    </row>
    <row r="644" spans="1:248" ht="12.75">
      <c r="A644" s="8" t="s">
        <v>1898</v>
      </c>
      <c r="B644" s="8" t="s">
        <v>1899</v>
      </c>
      <c r="C644" s="9">
        <v>99</v>
      </c>
      <c r="II644" t="s">
        <v>2052</v>
      </c>
      <c r="IJ644" t="s">
        <v>628</v>
      </c>
      <c r="IK644" t="s">
        <v>621</v>
      </c>
      <c r="IL644" t="s">
        <v>629</v>
      </c>
      <c r="IM644" t="s">
        <v>622</v>
      </c>
      <c r="IN644" t="s">
        <v>1900</v>
      </c>
    </row>
    <row r="645" spans="1:248" ht="12.75">
      <c r="A645" s="8" t="s">
        <v>1901</v>
      </c>
      <c r="B645" s="8" t="s">
        <v>1902</v>
      </c>
      <c r="C645" s="9">
        <v>99</v>
      </c>
      <c r="II645" t="s">
        <v>2052</v>
      </c>
      <c r="IJ645" t="s">
        <v>628</v>
      </c>
      <c r="IK645" t="s">
        <v>621</v>
      </c>
      <c r="IL645" t="s">
        <v>629</v>
      </c>
      <c r="IM645" t="s">
        <v>622</v>
      </c>
      <c r="IN645" t="s">
        <v>1903</v>
      </c>
    </row>
    <row r="646" spans="1:248" ht="12.75">
      <c r="A646" s="8" t="s">
        <v>1904</v>
      </c>
      <c r="B646" s="8" t="s">
        <v>1905</v>
      </c>
      <c r="C646" s="9">
        <v>268.13</v>
      </c>
      <c r="IK646" t="s">
        <v>621</v>
      </c>
      <c r="IM646" t="s">
        <v>622</v>
      </c>
      <c r="IN646" t="s">
        <v>1906</v>
      </c>
    </row>
    <row r="647" spans="1:248" ht="12.75">
      <c r="A647" s="8" t="s">
        <v>1907</v>
      </c>
      <c r="B647" s="8" t="s">
        <v>1908</v>
      </c>
      <c r="C647" s="9">
        <v>59</v>
      </c>
      <c r="II647" t="s">
        <v>2052</v>
      </c>
      <c r="IJ647" t="s">
        <v>628</v>
      </c>
      <c r="IK647" t="s">
        <v>621</v>
      </c>
      <c r="IL647" t="s">
        <v>629</v>
      </c>
      <c r="IM647" t="s">
        <v>630</v>
      </c>
      <c r="IN647" t="s">
        <v>1909</v>
      </c>
    </row>
    <row r="648" spans="1:248" ht="12.75">
      <c r="A648" s="8" t="s">
        <v>1910</v>
      </c>
      <c r="B648" s="8" t="s">
        <v>1911</v>
      </c>
      <c r="C648" s="9">
        <v>59</v>
      </c>
      <c r="II648" t="s">
        <v>2052</v>
      </c>
      <c r="IJ648" t="s">
        <v>628</v>
      </c>
      <c r="IK648" t="s">
        <v>621</v>
      </c>
      <c r="IL648" t="s">
        <v>629</v>
      </c>
      <c r="IM648" t="s">
        <v>630</v>
      </c>
      <c r="IN648" t="s">
        <v>1912</v>
      </c>
    </row>
    <row r="649" spans="1:248" ht="12.75">
      <c r="A649" s="8" t="s">
        <v>1913</v>
      </c>
      <c r="B649" s="8" t="s">
        <v>1914</v>
      </c>
      <c r="C649" s="9">
        <v>59</v>
      </c>
      <c r="II649" t="s">
        <v>2052</v>
      </c>
      <c r="IJ649" t="s">
        <v>628</v>
      </c>
      <c r="IK649" t="s">
        <v>621</v>
      </c>
      <c r="IL649" t="s">
        <v>629</v>
      </c>
      <c r="IM649" t="s">
        <v>622</v>
      </c>
      <c r="IN649" t="s">
        <v>1915</v>
      </c>
    </row>
    <row r="650" spans="1:248" ht="12.75">
      <c r="A650" s="8" t="s">
        <v>1916</v>
      </c>
      <c r="B650" s="8" t="s">
        <v>1917</v>
      </c>
      <c r="C650" s="9">
        <v>59</v>
      </c>
      <c r="II650" t="s">
        <v>2052</v>
      </c>
      <c r="IJ650" t="s">
        <v>628</v>
      </c>
      <c r="IK650" t="s">
        <v>621</v>
      </c>
      <c r="IL650" t="s">
        <v>629</v>
      </c>
      <c r="IM650" t="s">
        <v>622</v>
      </c>
      <c r="IN650" t="s">
        <v>1918</v>
      </c>
    </row>
    <row r="651" spans="1:248" ht="12.75">
      <c r="A651" s="8" t="s">
        <v>1919</v>
      </c>
      <c r="B651" s="8" t="s">
        <v>1920</v>
      </c>
      <c r="C651" s="9">
        <v>59</v>
      </c>
      <c r="II651" t="s">
        <v>2052</v>
      </c>
      <c r="IJ651" t="s">
        <v>628</v>
      </c>
      <c r="IK651" t="s">
        <v>621</v>
      </c>
      <c r="IL651" t="s">
        <v>629</v>
      </c>
      <c r="IM651" t="s">
        <v>630</v>
      </c>
      <c r="IN651" t="s">
        <v>1921</v>
      </c>
    </row>
    <row r="652" spans="1:248" ht="12.75">
      <c r="A652" s="8" t="s">
        <v>1922</v>
      </c>
      <c r="B652" s="8" t="s">
        <v>1923</v>
      </c>
      <c r="C652" s="9">
        <v>255.94</v>
      </c>
      <c r="IK652" t="s">
        <v>621</v>
      </c>
      <c r="IM652" t="s">
        <v>622</v>
      </c>
      <c r="IN652" t="s">
        <v>1924</v>
      </c>
    </row>
    <row r="653" spans="1:248" ht="12.75">
      <c r="A653" s="8" t="s">
        <v>1925</v>
      </c>
      <c r="B653" s="8" t="s">
        <v>1926</v>
      </c>
      <c r="C653" s="9">
        <v>255.94</v>
      </c>
      <c r="IK653" t="s">
        <v>621</v>
      </c>
      <c r="IM653" t="s">
        <v>622</v>
      </c>
      <c r="IN653" t="s">
        <v>1927</v>
      </c>
    </row>
    <row r="654" spans="1:248" ht="12.75">
      <c r="A654" s="8" t="s">
        <v>1928</v>
      </c>
      <c r="B654" s="8" t="s">
        <v>1929</v>
      </c>
      <c r="C654" s="9">
        <v>255.94</v>
      </c>
      <c r="IK654" t="s">
        <v>621</v>
      </c>
      <c r="IM654" t="s">
        <v>622</v>
      </c>
      <c r="IN654" t="s">
        <v>1930</v>
      </c>
    </row>
    <row r="655" spans="1:248" ht="12.75">
      <c r="A655" s="8" t="s">
        <v>1931</v>
      </c>
      <c r="B655" s="8" t="s">
        <v>1932</v>
      </c>
      <c r="C655" s="9">
        <v>255.94</v>
      </c>
      <c r="IK655" t="s">
        <v>621</v>
      </c>
      <c r="IM655" t="s">
        <v>622</v>
      </c>
      <c r="IN655" t="s">
        <v>1933</v>
      </c>
    </row>
    <row r="656" spans="1:248" ht="12.75">
      <c r="A656" s="8" t="s">
        <v>1934</v>
      </c>
      <c r="B656" s="8" t="s">
        <v>1935</v>
      </c>
      <c r="C656" s="9">
        <v>255.94</v>
      </c>
      <c r="IK656" t="s">
        <v>621</v>
      </c>
      <c r="IM656" t="s">
        <v>622</v>
      </c>
      <c r="IN656" t="s">
        <v>1936</v>
      </c>
    </row>
    <row r="657" spans="1:248" ht="12.75">
      <c r="A657" s="8" t="s">
        <v>1937</v>
      </c>
      <c r="B657" s="8" t="s">
        <v>1938</v>
      </c>
      <c r="C657" s="9">
        <v>99</v>
      </c>
      <c r="II657" t="s">
        <v>2052</v>
      </c>
      <c r="IJ657" t="s">
        <v>628</v>
      </c>
      <c r="IK657" t="s">
        <v>621</v>
      </c>
      <c r="IL657" t="s">
        <v>629</v>
      </c>
      <c r="IM657" t="s">
        <v>622</v>
      </c>
      <c r="IN657" t="s">
        <v>1939</v>
      </c>
    </row>
    <row r="658" spans="1:248" ht="12.75">
      <c r="A658" s="8" t="s">
        <v>1940</v>
      </c>
      <c r="B658" s="8" t="s">
        <v>1941</v>
      </c>
      <c r="C658" s="9">
        <v>99</v>
      </c>
      <c r="II658" t="s">
        <v>2052</v>
      </c>
      <c r="IJ658" t="s">
        <v>628</v>
      </c>
      <c r="IK658" t="s">
        <v>621</v>
      </c>
      <c r="IL658" t="s">
        <v>629</v>
      </c>
      <c r="IM658" t="s">
        <v>622</v>
      </c>
      <c r="IN658" t="s">
        <v>1942</v>
      </c>
    </row>
    <row r="659" spans="1:248" ht="12.75">
      <c r="A659" s="8" t="s">
        <v>1943</v>
      </c>
      <c r="B659" s="8" t="s">
        <v>1944</v>
      </c>
      <c r="C659" s="9">
        <v>99</v>
      </c>
      <c r="II659" t="s">
        <v>1863</v>
      </c>
      <c r="IJ659" t="s">
        <v>628</v>
      </c>
      <c r="IK659" t="s">
        <v>621</v>
      </c>
      <c r="IL659" t="s">
        <v>629</v>
      </c>
      <c r="IM659" t="s">
        <v>622</v>
      </c>
      <c r="IN659" t="s">
        <v>1945</v>
      </c>
    </row>
    <row r="660" spans="1:248" ht="12.75">
      <c r="A660" s="8" t="s">
        <v>1946</v>
      </c>
      <c r="B660" s="8" t="s">
        <v>1947</v>
      </c>
      <c r="C660" s="9">
        <v>99</v>
      </c>
      <c r="II660" t="s">
        <v>2052</v>
      </c>
      <c r="IJ660" t="s">
        <v>628</v>
      </c>
      <c r="IK660" t="s">
        <v>621</v>
      </c>
      <c r="IL660" t="s">
        <v>629</v>
      </c>
      <c r="IM660" t="s">
        <v>622</v>
      </c>
      <c r="IN660" t="s">
        <v>1948</v>
      </c>
    </row>
    <row r="661" spans="1:248" ht="12.75">
      <c r="A661" s="8" t="s">
        <v>1949</v>
      </c>
      <c r="B661" s="8" t="s">
        <v>1950</v>
      </c>
      <c r="C661" s="9">
        <v>99</v>
      </c>
      <c r="II661" t="s">
        <v>2052</v>
      </c>
      <c r="IJ661" t="s">
        <v>628</v>
      </c>
      <c r="IK661" t="s">
        <v>621</v>
      </c>
      <c r="IL661" t="s">
        <v>629</v>
      </c>
      <c r="IM661" t="s">
        <v>622</v>
      </c>
      <c r="IN661" t="s">
        <v>1951</v>
      </c>
    </row>
    <row r="662" spans="1:248" ht="12.75">
      <c r="A662" s="8" t="s">
        <v>1952</v>
      </c>
      <c r="B662" s="8" t="s">
        <v>1953</v>
      </c>
      <c r="C662" s="9">
        <v>390</v>
      </c>
      <c r="IK662" t="s">
        <v>621</v>
      </c>
      <c r="IM662" t="s">
        <v>622</v>
      </c>
      <c r="IN662" t="s">
        <v>1954</v>
      </c>
    </row>
    <row r="663" spans="1:248" ht="12.75">
      <c r="A663" s="8" t="s">
        <v>1955</v>
      </c>
      <c r="B663" s="8" t="s">
        <v>1956</v>
      </c>
      <c r="C663" s="9">
        <v>1060.31</v>
      </c>
      <c r="II663" t="s">
        <v>1957</v>
      </c>
      <c r="IK663" t="s">
        <v>621</v>
      </c>
      <c r="IM663" t="s">
        <v>622</v>
      </c>
      <c r="IN663" t="s">
        <v>1958</v>
      </c>
    </row>
    <row r="664" spans="1:248" ht="12.75">
      <c r="A664" s="8" t="s">
        <v>1959</v>
      </c>
      <c r="B664" s="8" t="s">
        <v>1960</v>
      </c>
      <c r="C664" s="9">
        <v>1060.31</v>
      </c>
      <c r="II664" t="s">
        <v>1957</v>
      </c>
      <c r="IK664" t="s">
        <v>621</v>
      </c>
      <c r="IM664" t="s">
        <v>622</v>
      </c>
      <c r="IN664" t="s">
        <v>1961</v>
      </c>
    </row>
    <row r="665" spans="1:248" ht="12.75">
      <c r="A665" s="8" t="s">
        <v>1962</v>
      </c>
      <c r="B665" s="8" t="s">
        <v>1963</v>
      </c>
      <c r="C665" s="9">
        <v>199</v>
      </c>
      <c r="II665" t="s">
        <v>2052</v>
      </c>
      <c r="IJ665" t="s">
        <v>628</v>
      </c>
      <c r="IK665" t="s">
        <v>621</v>
      </c>
      <c r="IL665" t="s">
        <v>629</v>
      </c>
      <c r="IM665" t="s">
        <v>630</v>
      </c>
      <c r="IN665" t="s">
        <v>1964</v>
      </c>
    </row>
    <row r="666" spans="1:248" ht="12.75">
      <c r="A666" s="8" t="s">
        <v>1965</v>
      </c>
      <c r="B666" s="8" t="s">
        <v>1966</v>
      </c>
      <c r="C666" s="9">
        <v>755.63</v>
      </c>
      <c r="II666" t="s">
        <v>1967</v>
      </c>
      <c r="IK666" t="s">
        <v>621</v>
      </c>
      <c r="IM666" t="s">
        <v>630</v>
      </c>
      <c r="IN666" t="s">
        <v>1968</v>
      </c>
    </row>
    <row r="667" spans="1:248" ht="12.75">
      <c r="A667" s="8" t="s">
        <v>1969</v>
      </c>
      <c r="B667" s="8" t="s">
        <v>1970</v>
      </c>
      <c r="C667" s="9">
        <v>199</v>
      </c>
      <c r="II667" t="s">
        <v>2052</v>
      </c>
      <c r="IJ667" t="s">
        <v>628</v>
      </c>
      <c r="IK667" t="s">
        <v>621</v>
      </c>
      <c r="IL667" t="s">
        <v>629</v>
      </c>
      <c r="IM667" t="s">
        <v>630</v>
      </c>
      <c r="IN667" t="s">
        <v>1971</v>
      </c>
    </row>
    <row r="668" spans="1:248" ht="12.75">
      <c r="A668" s="8" t="s">
        <v>1972</v>
      </c>
      <c r="B668" s="8" t="s">
        <v>1973</v>
      </c>
      <c r="C668" s="9">
        <v>315</v>
      </c>
      <c r="II668" t="s">
        <v>627</v>
      </c>
      <c r="IJ668" t="s">
        <v>628</v>
      </c>
      <c r="IK668" t="s">
        <v>621</v>
      </c>
      <c r="IL668" t="s">
        <v>629</v>
      </c>
      <c r="IM668" t="s">
        <v>622</v>
      </c>
      <c r="IN668" t="s">
        <v>1974</v>
      </c>
    </row>
    <row r="669" spans="1:248" ht="12.75">
      <c r="A669" s="8" t="s">
        <v>1975</v>
      </c>
      <c r="B669" s="8" t="s">
        <v>1976</v>
      </c>
      <c r="C669" s="9">
        <v>199</v>
      </c>
      <c r="II669" t="s">
        <v>2052</v>
      </c>
      <c r="IJ669" t="s">
        <v>628</v>
      </c>
      <c r="IK669" t="s">
        <v>621</v>
      </c>
      <c r="IL669" t="s">
        <v>629</v>
      </c>
      <c r="IM669" t="s">
        <v>630</v>
      </c>
      <c r="IN669" t="s">
        <v>1977</v>
      </c>
    </row>
    <row r="670" spans="1:248" ht="12.75">
      <c r="A670" s="8" t="s">
        <v>1978</v>
      </c>
      <c r="B670" s="8" t="s">
        <v>1979</v>
      </c>
      <c r="C670" s="9">
        <v>199</v>
      </c>
      <c r="II670" t="s">
        <v>2052</v>
      </c>
      <c r="IJ670" t="s">
        <v>628</v>
      </c>
      <c r="IK670" t="s">
        <v>621</v>
      </c>
      <c r="IL670" t="s">
        <v>629</v>
      </c>
      <c r="IM670" t="s">
        <v>630</v>
      </c>
      <c r="IN670" t="s">
        <v>1980</v>
      </c>
    </row>
    <row r="671" spans="1:248" ht="12.75">
      <c r="A671" s="8" t="s">
        <v>1981</v>
      </c>
      <c r="B671" s="8" t="s">
        <v>1982</v>
      </c>
      <c r="C671" s="9">
        <v>199</v>
      </c>
      <c r="II671" t="s">
        <v>2052</v>
      </c>
      <c r="IJ671" t="s">
        <v>628</v>
      </c>
      <c r="IK671" t="s">
        <v>621</v>
      </c>
      <c r="IL671" t="s">
        <v>629</v>
      </c>
      <c r="IM671" t="s">
        <v>630</v>
      </c>
      <c r="IN671" t="s">
        <v>1983</v>
      </c>
    </row>
    <row r="672" spans="1:248" ht="12.75">
      <c r="A672" s="8" t="s">
        <v>1984</v>
      </c>
      <c r="B672" s="8" t="s">
        <v>1985</v>
      </c>
      <c r="C672" s="9">
        <v>150</v>
      </c>
      <c r="II672" t="s">
        <v>2052</v>
      </c>
      <c r="IJ672" t="s">
        <v>628</v>
      </c>
      <c r="IK672" t="s">
        <v>621</v>
      </c>
      <c r="IL672" t="s">
        <v>629</v>
      </c>
      <c r="IM672" t="s">
        <v>630</v>
      </c>
      <c r="IN672" t="s">
        <v>1986</v>
      </c>
    </row>
    <row r="673" spans="1:248" ht="12.75">
      <c r="A673" s="8" t="s">
        <v>1987</v>
      </c>
      <c r="B673" s="8" t="s">
        <v>1988</v>
      </c>
      <c r="C673" s="9">
        <v>150</v>
      </c>
      <c r="II673" t="s">
        <v>2052</v>
      </c>
      <c r="IJ673" t="s">
        <v>628</v>
      </c>
      <c r="IK673" t="s">
        <v>621</v>
      </c>
      <c r="IL673" t="s">
        <v>629</v>
      </c>
      <c r="IM673" t="s">
        <v>630</v>
      </c>
      <c r="IN673" t="s">
        <v>1989</v>
      </c>
    </row>
    <row r="674" spans="1:248" ht="12.75">
      <c r="A674" s="8" t="s">
        <v>1990</v>
      </c>
      <c r="B674" s="8" t="s">
        <v>1991</v>
      </c>
      <c r="C674" s="9">
        <v>150</v>
      </c>
      <c r="II674" t="s">
        <v>2052</v>
      </c>
      <c r="IJ674" t="s">
        <v>628</v>
      </c>
      <c r="IK674" t="s">
        <v>621</v>
      </c>
      <c r="IL674" t="s">
        <v>629</v>
      </c>
      <c r="IM674" t="s">
        <v>630</v>
      </c>
      <c r="IN674" t="s">
        <v>1992</v>
      </c>
    </row>
    <row r="675" spans="1:248" ht="12.75">
      <c r="A675" s="8" t="s">
        <v>1993</v>
      </c>
      <c r="B675" s="8" t="s">
        <v>3618</v>
      </c>
      <c r="C675" s="9">
        <v>339</v>
      </c>
      <c r="II675" t="s">
        <v>3619</v>
      </c>
      <c r="IJ675" t="s">
        <v>628</v>
      </c>
      <c r="IK675" t="s">
        <v>621</v>
      </c>
      <c r="IL675" t="s">
        <v>629</v>
      </c>
      <c r="IM675" t="s">
        <v>622</v>
      </c>
      <c r="IN675" t="s">
        <v>3620</v>
      </c>
    </row>
    <row r="676" spans="1:248" ht="12.75">
      <c r="A676" s="8" t="s">
        <v>3621</v>
      </c>
      <c r="B676" s="8" t="s">
        <v>3622</v>
      </c>
      <c r="C676" s="9">
        <v>339</v>
      </c>
      <c r="II676" t="s">
        <v>3619</v>
      </c>
      <c r="IJ676" t="s">
        <v>628</v>
      </c>
      <c r="IK676" t="s">
        <v>621</v>
      </c>
      <c r="IL676" t="s">
        <v>629</v>
      </c>
      <c r="IM676" t="s">
        <v>622</v>
      </c>
      <c r="IN676" t="s">
        <v>3623</v>
      </c>
    </row>
    <row r="677" spans="1:248" ht="12.75">
      <c r="A677" s="8" t="s">
        <v>3624</v>
      </c>
      <c r="B677" s="8" t="s">
        <v>3625</v>
      </c>
      <c r="C677" s="9">
        <v>339</v>
      </c>
      <c r="II677" t="s">
        <v>3619</v>
      </c>
      <c r="IJ677" t="s">
        <v>628</v>
      </c>
      <c r="IK677" t="s">
        <v>621</v>
      </c>
      <c r="IL677" t="s">
        <v>629</v>
      </c>
      <c r="IM677" t="s">
        <v>622</v>
      </c>
      <c r="IN677" t="s">
        <v>3626</v>
      </c>
    </row>
    <row r="678" spans="1:248" ht="12.75">
      <c r="A678" s="8" t="s">
        <v>3627</v>
      </c>
      <c r="B678" s="8" t="s">
        <v>3628</v>
      </c>
      <c r="C678" s="9">
        <v>339</v>
      </c>
      <c r="II678" t="s">
        <v>3619</v>
      </c>
      <c r="IJ678" t="s">
        <v>628</v>
      </c>
      <c r="IK678" t="s">
        <v>621</v>
      </c>
      <c r="IL678" t="s">
        <v>629</v>
      </c>
      <c r="IM678" t="s">
        <v>622</v>
      </c>
      <c r="IN678" t="s">
        <v>3629</v>
      </c>
    </row>
    <row r="679" spans="1:248" ht="12.75">
      <c r="A679" s="8" t="s">
        <v>3630</v>
      </c>
      <c r="B679" s="8" t="s">
        <v>3631</v>
      </c>
      <c r="C679" s="9">
        <v>99</v>
      </c>
      <c r="II679" t="s">
        <v>3632</v>
      </c>
      <c r="IJ679" t="s">
        <v>628</v>
      </c>
      <c r="IK679" t="s">
        <v>621</v>
      </c>
      <c r="IL679" t="s">
        <v>629</v>
      </c>
      <c r="IM679" t="s">
        <v>622</v>
      </c>
      <c r="IN679" t="s">
        <v>3633</v>
      </c>
    </row>
    <row r="680" spans="1:248" ht="12.75">
      <c r="A680" s="8" t="s">
        <v>3634</v>
      </c>
      <c r="B680" s="8" t="s">
        <v>3635</v>
      </c>
      <c r="C680" s="9">
        <v>130</v>
      </c>
      <c r="II680" t="s">
        <v>2052</v>
      </c>
      <c r="IJ680" t="s">
        <v>628</v>
      </c>
      <c r="IK680" t="s">
        <v>621</v>
      </c>
      <c r="IL680" t="s">
        <v>629</v>
      </c>
      <c r="IM680" t="s">
        <v>630</v>
      </c>
      <c r="IN680" t="s">
        <v>3636</v>
      </c>
    </row>
    <row r="681" spans="1:248" ht="12.75">
      <c r="A681" s="8" t="s">
        <v>3637</v>
      </c>
      <c r="B681" s="8" t="s">
        <v>3638</v>
      </c>
      <c r="C681" s="9">
        <v>99</v>
      </c>
      <c r="II681" t="s">
        <v>3632</v>
      </c>
      <c r="IJ681" t="s">
        <v>628</v>
      </c>
      <c r="IK681" t="s">
        <v>621</v>
      </c>
      <c r="IL681" t="s">
        <v>629</v>
      </c>
      <c r="IM681" t="s">
        <v>622</v>
      </c>
      <c r="IN681" t="s">
        <v>3639</v>
      </c>
    </row>
    <row r="682" spans="1:248" ht="12.75">
      <c r="A682" s="8" t="s">
        <v>3640</v>
      </c>
      <c r="B682" s="8" t="s">
        <v>3641</v>
      </c>
      <c r="C682" s="9">
        <v>99</v>
      </c>
      <c r="II682" t="s">
        <v>3632</v>
      </c>
      <c r="IJ682" t="s">
        <v>628</v>
      </c>
      <c r="IK682" t="s">
        <v>621</v>
      </c>
      <c r="IL682" t="s">
        <v>629</v>
      </c>
      <c r="IM682" t="s">
        <v>630</v>
      </c>
      <c r="IN682" t="s">
        <v>3642</v>
      </c>
    </row>
    <row r="683" spans="1:248" ht="12.75">
      <c r="A683" s="8" t="s">
        <v>3643</v>
      </c>
      <c r="B683" s="8" t="s">
        <v>3644</v>
      </c>
      <c r="C683" s="9">
        <v>130</v>
      </c>
      <c r="II683" t="s">
        <v>2052</v>
      </c>
      <c r="IJ683" t="s">
        <v>628</v>
      </c>
      <c r="IK683" t="s">
        <v>621</v>
      </c>
      <c r="IL683" t="s">
        <v>629</v>
      </c>
      <c r="IM683" t="s">
        <v>630</v>
      </c>
      <c r="IN683" t="s">
        <v>3645</v>
      </c>
    </row>
    <row r="684" spans="1:248" ht="12.75">
      <c r="A684" s="8" t="s">
        <v>3646</v>
      </c>
      <c r="B684" s="8" t="s">
        <v>3647</v>
      </c>
      <c r="C684" s="9">
        <v>130</v>
      </c>
      <c r="II684" t="s">
        <v>627</v>
      </c>
      <c r="IJ684" t="s">
        <v>628</v>
      </c>
      <c r="IK684" t="s">
        <v>621</v>
      </c>
      <c r="IL684" t="s">
        <v>629</v>
      </c>
      <c r="IM684" t="s">
        <v>622</v>
      </c>
      <c r="IN684" t="s">
        <v>3648</v>
      </c>
    </row>
    <row r="685" spans="1:248" ht="12.75">
      <c r="A685" s="8" t="s">
        <v>3649</v>
      </c>
      <c r="B685" s="8" t="s">
        <v>3650</v>
      </c>
      <c r="C685" s="9">
        <v>99</v>
      </c>
      <c r="II685" t="s">
        <v>3632</v>
      </c>
      <c r="IJ685" t="s">
        <v>628</v>
      </c>
      <c r="IK685" t="s">
        <v>621</v>
      </c>
      <c r="IL685" t="s">
        <v>629</v>
      </c>
      <c r="IM685" t="s">
        <v>622</v>
      </c>
      <c r="IN685" t="s">
        <v>3651</v>
      </c>
    </row>
    <row r="686" spans="1:248" ht="12.75">
      <c r="A686" s="8" t="s">
        <v>3652</v>
      </c>
      <c r="B686" s="8" t="s">
        <v>3653</v>
      </c>
      <c r="C686" s="9">
        <v>130</v>
      </c>
      <c r="II686" t="s">
        <v>2052</v>
      </c>
      <c r="IJ686" t="s">
        <v>628</v>
      </c>
      <c r="IK686" t="s">
        <v>621</v>
      </c>
      <c r="IL686" t="s">
        <v>629</v>
      </c>
      <c r="IM686" t="s">
        <v>630</v>
      </c>
      <c r="IN686" t="s">
        <v>3654</v>
      </c>
    </row>
    <row r="687" spans="1:248" ht="12.75">
      <c r="A687" s="8" t="s">
        <v>3655</v>
      </c>
      <c r="B687" s="8" t="s">
        <v>3656</v>
      </c>
      <c r="C687" s="9">
        <v>609.38</v>
      </c>
      <c r="IK687" t="s">
        <v>621</v>
      </c>
      <c r="IM687" t="s">
        <v>622</v>
      </c>
      <c r="IN687" t="s">
        <v>3657</v>
      </c>
    </row>
    <row r="688" spans="1:248" ht="12.75">
      <c r="A688" s="8" t="s">
        <v>3658</v>
      </c>
      <c r="B688" s="8" t="s">
        <v>3659</v>
      </c>
      <c r="C688" s="9">
        <v>207.19</v>
      </c>
      <c r="IK688" t="s">
        <v>621</v>
      </c>
      <c r="IM688" t="s">
        <v>622</v>
      </c>
      <c r="IN688" t="s">
        <v>3660</v>
      </c>
    </row>
    <row r="689" spans="1:248" ht="12.75">
      <c r="A689" s="8" t="s">
        <v>3661</v>
      </c>
      <c r="B689" s="8" t="s">
        <v>3662</v>
      </c>
      <c r="C689" s="9">
        <v>207.19</v>
      </c>
      <c r="IK689" t="s">
        <v>621</v>
      </c>
      <c r="IM689" t="s">
        <v>622</v>
      </c>
      <c r="IN689" t="s">
        <v>3663</v>
      </c>
    </row>
    <row r="690" spans="1:248" ht="12.75">
      <c r="A690" s="8" t="s">
        <v>3664</v>
      </c>
      <c r="B690" s="8" t="s">
        <v>3665</v>
      </c>
      <c r="C690" s="9">
        <v>207.19</v>
      </c>
      <c r="IK690" t="s">
        <v>621</v>
      </c>
      <c r="IM690" t="s">
        <v>622</v>
      </c>
      <c r="IN690" t="s">
        <v>3666</v>
      </c>
    </row>
    <row r="691" spans="1:248" ht="12.75">
      <c r="A691" s="8" t="s">
        <v>3667</v>
      </c>
      <c r="B691" s="8" t="s">
        <v>3668</v>
      </c>
      <c r="C691" s="9">
        <v>59</v>
      </c>
      <c r="II691" t="s">
        <v>2052</v>
      </c>
      <c r="IJ691" t="s">
        <v>628</v>
      </c>
      <c r="IK691" t="s">
        <v>621</v>
      </c>
      <c r="IL691" t="s">
        <v>629</v>
      </c>
      <c r="IM691" t="s">
        <v>622</v>
      </c>
      <c r="IN691" t="s">
        <v>3669</v>
      </c>
    </row>
    <row r="692" spans="1:248" ht="12.75">
      <c r="A692" s="8" t="s">
        <v>3670</v>
      </c>
      <c r="B692" s="8" t="s">
        <v>3671</v>
      </c>
      <c r="C692" s="9">
        <v>536.25</v>
      </c>
      <c r="IK692" t="s">
        <v>621</v>
      </c>
      <c r="IM692" t="s">
        <v>622</v>
      </c>
      <c r="IN692" t="s">
        <v>3672</v>
      </c>
    </row>
    <row r="693" spans="1:248" ht="12.75">
      <c r="A693" s="8" t="s">
        <v>3673</v>
      </c>
      <c r="B693" s="8" t="s">
        <v>3674</v>
      </c>
      <c r="C693" s="9">
        <v>390</v>
      </c>
      <c r="IK693" t="s">
        <v>621</v>
      </c>
      <c r="IM693" t="s">
        <v>622</v>
      </c>
      <c r="IN693" t="s">
        <v>3675</v>
      </c>
    </row>
    <row r="694" spans="1:248" ht="12.75">
      <c r="A694" s="8" t="s">
        <v>3676</v>
      </c>
      <c r="B694" s="8" t="s">
        <v>3677</v>
      </c>
      <c r="C694" s="9">
        <v>463.13</v>
      </c>
      <c r="IK694" t="s">
        <v>621</v>
      </c>
      <c r="IM694" t="s">
        <v>622</v>
      </c>
      <c r="IN694" t="s">
        <v>3678</v>
      </c>
    </row>
    <row r="695" spans="1:248" ht="12.75">
      <c r="A695" s="8" t="s">
        <v>3679</v>
      </c>
      <c r="B695" s="8" t="s">
        <v>3680</v>
      </c>
      <c r="C695" s="9">
        <v>134.06</v>
      </c>
      <c r="IK695" t="s">
        <v>621</v>
      </c>
      <c r="IM695" t="s">
        <v>622</v>
      </c>
      <c r="IN695" t="s">
        <v>3681</v>
      </c>
    </row>
    <row r="696" spans="1:248" ht="12.75">
      <c r="A696" s="8" t="s">
        <v>3682</v>
      </c>
      <c r="B696" s="8" t="s">
        <v>3683</v>
      </c>
      <c r="C696" s="9">
        <v>134.06</v>
      </c>
      <c r="IK696" t="s">
        <v>621</v>
      </c>
      <c r="IM696" t="s">
        <v>622</v>
      </c>
      <c r="IN696" t="s">
        <v>3684</v>
      </c>
    </row>
    <row r="697" spans="1:248" ht="12.75">
      <c r="A697" s="8" t="s">
        <v>3685</v>
      </c>
      <c r="B697" s="8" t="s">
        <v>3686</v>
      </c>
      <c r="C697" s="9">
        <v>199</v>
      </c>
      <c r="II697" t="s">
        <v>2052</v>
      </c>
      <c r="IJ697" t="s">
        <v>628</v>
      </c>
      <c r="IK697" t="s">
        <v>621</v>
      </c>
      <c r="IL697" t="s">
        <v>629</v>
      </c>
      <c r="IM697" t="s">
        <v>622</v>
      </c>
      <c r="IN697" t="s">
        <v>3687</v>
      </c>
    </row>
    <row r="698" spans="1:248" ht="12.75">
      <c r="A698" s="8" t="s">
        <v>3688</v>
      </c>
      <c r="B698" s="8" t="s">
        <v>3689</v>
      </c>
      <c r="C698" s="9">
        <v>100</v>
      </c>
      <c r="II698" t="s">
        <v>627</v>
      </c>
      <c r="IJ698" t="s">
        <v>628</v>
      </c>
      <c r="IK698" t="s">
        <v>621</v>
      </c>
      <c r="IL698" t="s">
        <v>629</v>
      </c>
      <c r="IM698" t="s">
        <v>622</v>
      </c>
      <c r="IN698" t="s">
        <v>3690</v>
      </c>
    </row>
    <row r="699" spans="1:248" ht="12.75">
      <c r="A699" s="8" t="s">
        <v>3691</v>
      </c>
      <c r="B699" s="8" t="s">
        <v>3692</v>
      </c>
      <c r="C699" s="9">
        <v>100</v>
      </c>
      <c r="II699" t="s">
        <v>627</v>
      </c>
      <c r="IJ699" t="s">
        <v>628</v>
      </c>
      <c r="IK699" t="s">
        <v>621</v>
      </c>
      <c r="IL699" t="s">
        <v>629</v>
      </c>
      <c r="IM699" t="s">
        <v>622</v>
      </c>
      <c r="IN699" t="s">
        <v>3693</v>
      </c>
    </row>
    <row r="700" spans="1:248" ht="12.75">
      <c r="A700" s="8" t="s">
        <v>3694</v>
      </c>
      <c r="B700" s="8" t="s">
        <v>3695</v>
      </c>
      <c r="C700" s="9">
        <v>100</v>
      </c>
      <c r="II700" t="s">
        <v>627</v>
      </c>
      <c r="IJ700" t="s">
        <v>628</v>
      </c>
      <c r="IK700" t="s">
        <v>621</v>
      </c>
      <c r="IL700" t="s">
        <v>629</v>
      </c>
      <c r="IM700" t="s">
        <v>622</v>
      </c>
      <c r="IN700" t="s">
        <v>3696</v>
      </c>
    </row>
    <row r="701" spans="1:248" ht="12.75">
      <c r="A701" s="8" t="s">
        <v>3697</v>
      </c>
      <c r="B701" s="8" t="s">
        <v>3698</v>
      </c>
      <c r="C701" s="9">
        <v>100</v>
      </c>
      <c r="II701" t="s">
        <v>627</v>
      </c>
      <c r="IJ701" t="s">
        <v>628</v>
      </c>
      <c r="IK701" t="s">
        <v>621</v>
      </c>
      <c r="IL701" t="s">
        <v>629</v>
      </c>
      <c r="IM701" t="s">
        <v>622</v>
      </c>
      <c r="IN701" t="s">
        <v>3699</v>
      </c>
    </row>
    <row r="702" spans="1:248" ht="12.75">
      <c r="A702" s="8" t="s">
        <v>3700</v>
      </c>
      <c r="B702" s="8" t="s">
        <v>3701</v>
      </c>
      <c r="C702" s="9">
        <v>100</v>
      </c>
      <c r="II702" t="s">
        <v>627</v>
      </c>
      <c r="IJ702" t="s">
        <v>628</v>
      </c>
      <c r="IK702" t="s">
        <v>621</v>
      </c>
      <c r="IL702" t="s">
        <v>629</v>
      </c>
      <c r="IM702" t="s">
        <v>622</v>
      </c>
      <c r="IN702" t="s">
        <v>3702</v>
      </c>
    </row>
    <row r="703" spans="1:248" ht="12.75">
      <c r="A703" s="8" t="s">
        <v>3703</v>
      </c>
      <c r="B703" s="8" t="s">
        <v>3704</v>
      </c>
      <c r="C703" s="9">
        <v>100</v>
      </c>
      <c r="II703" t="s">
        <v>627</v>
      </c>
      <c r="IJ703" t="s">
        <v>628</v>
      </c>
      <c r="IK703" t="s">
        <v>621</v>
      </c>
      <c r="IL703" t="s">
        <v>629</v>
      </c>
      <c r="IM703" t="s">
        <v>622</v>
      </c>
      <c r="IN703" t="s">
        <v>3705</v>
      </c>
    </row>
    <row r="704" spans="1:248" ht="12.75">
      <c r="A704" s="8" t="s">
        <v>3706</v>
      </c>
      <c r="B704" s="8" t="s">
        <v>3707</v>
      </c>
      <c r="C704" s="9">
        <v>100</v>
      </c>
      <c r="II704" t="s">
        <v>627</v>
      </c>
      <c r="IJ704" t="s">
        <v>628</v>
      </c>
      <c r="IK704" t="s">
        <v>621</v>
      </c>
      <c r="IL704" t="s">
        <v>629</v>
      </c>
      <c r="IM704" t="s">
        <v>622</v>
      </c>
      <c r="IN704" t="s">
        <v>3708</v>
      </c>
    </row>
    <row r="705" spans="1:248" ht="12.75">
      <c r="A705" s="8" t="s">
        <v>3709</v>
      </c>
      <c r="B705" s="8" t="s">
        <v>3710</v>
      </c>
      <c r="C705" s="9">
        <v>100</v>
      </c>
      <c r="II705" t="s">
        <v>627</v>
      </c>
      <c r="IJ705" t="s">
        <v>628</v>
      </c>
      <c r="IK705" t="s">
        <v>621</v>
      </c>
      <c r="IL705" t="s">
        <v>629</v>
      </c>
      <c r="IM705" t="s">
        <v>622</v>
      </c>
      <c r="IN705" t="s">
        <v>3711</v>
      </c>
    </row>
    <row r="706" spans="1:248" ht="12.75">
      <c r="A706" s="8" t="s">
        <v>3712</v>
      </c>
      <c r="B706" s="8" t="s">
        <v>3713</v>
      </c>
      <c r="C706" s="9">
        <v>560.63</v>
      </c>
      <c r="IK706" t="s">
        <v>621</v>
      </c>
      <c r="IM706" t="s">
        <v>622</v>
      </c>
      <c r="IN706" t="s">
        <v>3714</v>
      </c>
    </row>
    <row r="707" spans="1:248" ht="12.75">
      <c r="A707" s="8" t="s">
        <v>3715</v>
      </c>
      <c r="B707" s="8" t="s">
        <v>3716</v>
      </c>
      <c r="C707" s="9">
        <v>560.63</v>
      </c>
      <c r="IK707" t="s">
        <v>621</v>
      </c>
      <c r="IM707" t="s">
        <v>622</v>
      </c>
      <c r="IN707" t="s">
        <v>3717</v>
      </c>
    </row>
    <row r="708" spans="1:248" ht="12.75">
      <c r="A708" s="8" t="s">
        <v>3718</v>
      </c>
      <c r="B708" s="8" t="s">
        <v>3719</v>
      </c>
      <c r="C708" s="9">
        <v>560.63</v>
      </c>
      <c r="IK708" t="s">
        <v>621</v>
      </c>
      <c r="IM708" t="s">
        <v>622</v>
      </c>
      <c r="IN708" t="s">
        <v>3720</v>
      </c>
    </row>
    <row r="709" spans="1:248" ht="12.75">
      <c r="A709" s="8" t="s">
        <v>3721</v>
      </c>
      <c r="B709" s="8" t="s">
        <v>3722</v>
      </c>
      <c r="C709" s="9">
        <v>560.63</v>
      </c>
      <c r="IK709" t="s">
        <v>621</v>
      </c>
      <c r="IM709" t="s">
        <v>622</v>
      </c>
      <c r="IN709" t="s">
        <v>3723</v>
      </c>
    </row>
    <row r="710" spans="1:248" ht="12.75">
      <c r="A710" s="8" t="s">
        <v>3724</v>
      </c>
      <c r="B710" s="8" t="s">
        <v>3725</v>
      </c>
      <c r="C710" s="9">
        <v>560.63</v>
      </c>
      <c r="IK710" t="s">
        <v>621</v>
      </c>
      <c r="IM710" t="s">
        <v>622</v>
      </c>
      <c r="IN710" t="s">
        <v>3726</v>
      </c>
    </row>
    <row r="711" spans="1:248" ht="12.75">
      <c r="A711" s="8" t="s">
        <v>3727</v>
      </c>
      <c r="B711" s="8" t="s">
        <v>3728</v>
      </c>
      <c r="C711" s="9">
        <v>560.63</v>
      </c>
      <c r="IK711" t="s">
        <v>621</v>
      </c>
      <c r="IM711" t="s">
        <v>622</v>
      </c>
      <c r="IN711" t="s">
        <v>3729</v>
      </c>
    </row>
    <row r="712" spans="1:248" ht="12.75">
      <c r="A712" s="8" t="s">
        <v>3730</v>
      </c>
      <c r="B712" s="8" t="s">
        <v>3731</v>
      </c>
      <c r="C712" s="9">
        <v>560.63</v>
      </c>
      <c r="IK712" t="s">
        <v>621</v>
      </c>
      <c r="IM712" t="s">
        <v>622</v>
      </c>
      <c r="IN712" t="s">
        <v>3732</v>
      </c>
    </row>
    <row r="713" spans="1:248" ht="12.75">
      <c r="A713" s="8" t="s">
        <v>3733</v>
      </c>
      <c r="B713" s="8" t="s">
        <v>3734</v>
      </c>
      <c r="C713" s="9">
        <v>560.63</v>
      </c>
      <c r="IK713" t="s">
        <v>621</v>
      </c>
      <c r="IM713" t="s">
        <v>622</v>
      </c>
      <c r="IN713" t="s">
        <v>3735</v>
      </c>
    </row>
    <row r="714" spans="1:248" ht="12.75">
      <c r="A714" s="8" t="s">
        <v>3736</v>
      </c>
      <c r="B714" s="8" t="s">
        <v>3737</v>
      </c>
      <c r="C714" s="9">
        <v>560.63</v>
      </c>
      <c r="IK714" t="s">
        <v>621</v>
      </c>
      <c r="IM714" t="s">
        <v>622</v>
      </c>
      <c r="IN714" t="s">
        <v>3738</v>
      </c>
    </row>
    <row r="715" spans="1:248" ht="12.75">
      <c r="A715" s="8" t="s">
        <v>3739</v>
      </c>
      <c r="B715" s="8" t="s">
        <v>3740</v>
      </c>
      <c r="C715" s="9">
        <v>560.63</v>
      </c>
      <c r="IK715" t="s">
        <v>621</v>
      </c>
      <c r="IM715" t="s">
        <v>622</v>
      </c>
      <c r="IN715" t="s">
        <v>3741</v>
      </c>
    </row>
    <row r="716" spans="1:248" ht="12.75">
      <c r="A716" s="8" t="s">
        <v>3742</v>
      </c>
      <c r="B716" s="8" t="s">
        <v>3743</v>
      </c>
      <c r="C716" s="9">
        <v>560.63</v>
      </c>
      <c r="IK716" t="s">
        <v>621</v>
      </c>
      <c r="IM716" t="s">
        <v>622</v>
      </c>
      <c r="IN716" t="s">
        <v>3744</v>
      </c>
    </row>
    <row r="717" spans="1:248" ht="12.75">
      <c r="A717" s="8" t="s">
        <v>3745</v>
      </c>
      <c r="B717" s="8" t="s">
        <v>3746</v>
      </c>
      <c r="C717" s="9">
        <v>560.63</v>
      </c>
      <c r="IK717" t="s">
        <v>621</v>
      </c>
      <c r="IM717" t="s">
        <v>622</v>
      </c>
      <c r="IN717" t="s">
        <v>3747</v>
      </c>
    </row>
    <row r="718" spans="1:248" ht="12.75">
      <c r="A718" s="8" t="s">
        <v>3748</v>
      </c>
      <c r="B718" s="8" t="s">
        <v>3749</v>
      </c>
      <c r="C718" s="9">
        <v>560.63</v>
      </c>
      <c r="IK718" t="s">
        <v>621</v>
      </c>
      <c r="IM718" t="s">
        <v>622</v>
      </c>
      <c r="IN718" t="s">
        <v>3750</v>
      </c>
    </row>
    <row r="719" spans="1:248" ht="12.75">
      <c r="A719" s="8" t="s">
        <v>3751</v>
      </c>
      <c r="B719" s="8" t="s">
        <v>3752</v>
      </c>
      <c r="C719" s="9">
        <v>243.75</v>
      </c>
      <c r="II719" t="s">
        <v>3753</v>
      </c>
      <c r="IK719" t="s">
        <v>621</v>
      </c>
      <c r="IM719" t="s">
        <v>622</v>
      </c>
      <c r="IN719" t="s">
        <v>3754</v>
      </c>
    </row>
    <row r="720" spans="1:248" ht="12.75">
      <c r="A720" s="8" t="s">
        <v>3755</v>
      </c>
      <c r="B720" s="8" t="s">
        <v>3756</v>
      </c>
      <c r="C720" s="9">
        <v>243.75</v>
      </c>
      <c r="II720" t="s">
        <v>3753</v>
      </c>
      <c r="IK720" t="s">
        <v>621</v>
      </c>
      <c r="IM720" t="s">
        <v>622</v>
      </c>
      <c r="IN720" t="s">
        <v>3757</v>
      </c>
    </row>
    <row r="721" spans="1:248" ht="12.75">
      <c r="A721" s="8" t="s">
        <v>3758</v>
      </c>
      <c r="B721" s="8" t="s">
        <v>3759</v>
      </c>
      <c r="C721" s="9">
        <v>243.75</v>
      </c>
      <c r="II721" t="s">
        <v>3753</v>
      </c>
      <c r="IK721" t="s">
        <v>621</v>
      </c>
      <c r="IM721" t="s">
        <v>622</v>
      </c>
      <c r="IN721" t="s">
        <v>3760</v>
      </c>
    </row>
    <row r="722" spans="1:248" ht="12.75">
      <c r="A722" s="8" t="s">
        <v>3761</v>
      </c>
      <c r="B722" s="8" t="s">
        <v>3762</v>
      </c>
      <c r="C722" s="9">
        <v>243.75</v>
      </c>
      <c r="II722" t="s">
        <v>3753</v>
      </c>
      <c r="IK722" t="s">
        <v>621</v>
      </c>
      <c r="IM722" t="s">
        <v>622</v>
      </c>
      <c r="IN722" t="s">
        <v>3763</v>
      </c>
    </row>
    <row r="723" spans="1:248" ht="12.75">
      <c r="A723" s="8" t="s">
        <v>3764</v>
      </c>
      <c r="B723" s="8" t="s">
        <v>3765</v>
      </c>
      <c r="C723" s="9">
        <v>243.75</v>
      </c>
      <c r="II723" t="s">
        <v>3753</v>
      </c>
      <c r="IK723" t="s">
        <v>621</v>
      </c>
      <c r="IM723" t="s">
        <v>622</v>
      </c>
      <c r="IN723" t="s">
        <v>3766</v>
      </c>
    </row>
    <row r="724" spans="1:248" ht="12.75">
      <c r="A724" s="8" t="s">
        <v>3767</v>
      </c>
      <c r="B724" s="8" t="s">
        <v>3768</v>
      </c>
      <c r="C724" s="9">
        <v>243.75</v>
      </c>
      <c r="II724" t="s">
        <v>3753</v>
      </c>
      <c r="IK724" t="s">
        <v>621</v>
      </c>
      <c r="IM724" t="s">
        <v>622</v>
      </c>
      <c r="IN724" t="s">
        <v>3769</v>
      </c>
    </row>
    <row r="725" spans="1:248" ht="12.75">
      <c r="A725" s="8" t="s">
        <v>3770</v>
      </c>
      <c r="B725" s="8" t="s">
        <v>3771</v>
      </c>
      <c r="C725" s="9">
        <v>262.5</v>
      </c>
      <c r="II725" t="s">
        <v>627</v>
      </c>
      <c r="IJ725" t="s">
        <v>628</v>
      </c>
      <c r="IK725" t="s">
        <v>621</v>
      </c>
      <c r="IL725" t="s">
        <v>629</v>
      </c>
      <c r="IM725" t="s">
        <v>622</v>
      </c>
      <c r="IN725" t="s">
        <v>3772</v>
      </c>
    </row>
    <row r="726" spans="1:248" ht="12.75">
      <c r="A726" s="8" t="s">
        <v>3773</v>
      </c>
      <c r="B726" s="8" t="s">
        <v>3774</v>
      </c>
      <c r="C726" s="9">
        <v>262.5</v>
      </c>
      <c r="II726" t="s">
        <v>627</v>
      </c>
      <c r="IJ726" t="s">
        <v>628</v>
      </c>
      <c r="IK726" t="s">
        <v>621</v>
      </c>
      <c r="IL726" t="s">
        <v>629</v>
      </c>
      <c r="IM726" t="s">
        <v>622</v>
      </c>
      <c r="IN726" t="s">
        <v>3775</v>
      </c>
    </row>
    <row r="727" spans="1:248" ht="12.75">
      <c r="A727" s="8" t="s">
        <v>3776</v>
      </c>
      <c r="B727" s="8" t="s">
        <v>3777</v>
      </c>
      <c r="C727" s="9">
        <v>262.5</v>
      </c>
      <c r="II727" t="s">
        <v>627</v>
      </c>
      <c r="IJ727" t="s">
        <v>628</v>
      </c>
      <c r="IK727" t="s">
        <v>621</v>
      </c>
      <c r="IL727" t="s">
        <v>629</v>
      </c>
      <c r="IM727" t="s">
        <v>622</v>
      </c>
      <c r="IN727" t="s">
        <v>3778</v>
      </c>
    </row>
    <row r="728" spans="1:248" ht="12.75">
      <c r="A728" s="8" t="s">
        <v>3779</v>
      </c>
      <c r="B728" s="8" t="s">
        <v>3780</v>
      </c>
      <c r="C728" s="9">
        <v>262.5</v>
      </c>
      <c r="II728" t="s">
        <v>627</v>
      </c>
      <c r="IJ728" t="s">
        <v>628</v>
      </c>
      <c r="IK728" t="s">
        <v>621</v>
      </c>
      <c r="IL728" t="s">
        <v>629</v>
      </c>
      <c r="IM728" t="s">
        <v>622</v>
      </c>
      <c r="IN728" t="s">
        <v>3781</v>
      </c>
    </row>
    <row r="729" spans="1:248" ht="12.75">
      <c r="A729" s="8" t="s">
        <v>3782</v>
      </c>
      <c r="B729" s="8" t="s">
        <v>3783</v>
      </c>
      <c r="C729" s="9">
        <v>262.5</v>
      </c>
      <c r="II729" t="s">
        <v>627</v>
      </c>
      <c r="IJ729" t="s">
        <v>628</v>
      </c>
      <c r="IK729" t="s">
        <v>621</v>
      </c>
      <c r="IL729" t="s">
        <v>629</v>
      </c>
      <c r="IM729" t="s">
        <v>622</v>
      </c>
      <c r="IN729" t="s">
        <v>3784</v>
      </c>
    </row>
    <row r="730" spans="1:248" ht="12.75">
      <c r="A730" s="8" t="s">
        <v>3785</v>
      </c>
      <c r="B730" s="8" t="s">
        <v>3786</v>
      </c>
      <c r="C730" s="9">
        <v>262.5</v>
      </c>
      <c r="II730" t="s">
        <v>627</v>
      </c>
      <c r="IJ730" t="s">
        <v>628</v>
      </c>
      <c r="IK730" t="s">
        <v>621</v>
      </c>
      <c r="IL730" t="s">
        <v>629</v>
      </c>
      <c r="IM730" t="s">
        <v>622</v>
      </c>
      <c r="IN730" t="s">
        <v>3787</v>
      </c>
    </row>
    <row r="731" spans="1:248" ht="12.75">
      <c r="A731" s="8" t="s">
        <v>3788</v>
      </c>
      <c r="B731" s="8" t="s">
        <v>3789</v>
      </c>
      <c r="C731" s="9">
        <v>262.5</v>
      </c>
      <c r="II731" t="s">
        <v>627</v>
      </c>
      <c r="IJ731" t="s">
        <v>628</v>
      </c>
      <c r="IK731" t="s">
        <v>621</v>
      </c>
      <c r="IL731" t="s">
        <v>629</v>
      </c>
      <c r="IM731" t="s">
        <v>622</v>
      </c>
      <c r="IN731" t="s">
        <v>3790</v>
      </c>
    </row>
    <row r="732" spans="1:248" ht="12.75">
      <c r="A732" s="8" t="s">
        <v>3791</v>
      </c>
      <c r="B732" s="8" t="s">
        <v>3792</v>
      </c>
      <c r="C732" s="9">
        <v>262.5</v>
      </c>
      <c r="II732" t="s">
        <v>627</v>
      </c>
      <c r="IJ732" t="s">
        <v>628</v>
      </c>
      <c r="IK732" t="s">
        <v>621</v>
      </c>
      <c r="IL732" t="s">
        <v>629</v>
      </c>
      <c r="IM732" t="s">
        <v>622</v>
      </c>
      <c r="IN732" t="s">
        <v>3793</v>
      </c>
    </row>
    <row r="733" spans="1:248" ht="12.75">
      <c r="A733" s="8" t="s">
        <v>3794</v>
      </c>
      <c r="B733" s="8" t="s">
        <v>3795</v>
      </c>
      <c r="C733" s="9">
        <v>262.5</v>
      </c>
      <c r="II733" t="s">
        <v>627</v>
      </c>
      <c r="IJ733" t="s">
        <v>628</v>
      </c>
      <c r="IK733" t="s">
        <v>621</v>
      </c>
      <c r="IL733" t="s">
        <v>629</v>
      </c>
      <c r="IM733" t="s">
        <v>622</v>
      </c>
      <c r="IN733" t="s">
        <v>3796</v>
      </c>
    </row>
    <row r="734" spans="1:248" ht="12.75">
      <c r="A734" s="8" t="s">
        <v>3797</v>
      </c>
      <c r="B734" s="8" t="s">
        <v>3798</v>
      </c>
      <c r="C734" s="9">
        <v>262.5</v>
      </c>
      <c r="II734" t="s">
        <v>627</v>
      </c>
      <c r="IJ734" t="s">
        <v>628</v>
      </c>
      <c r="IK734" t="s">
        <v>621</v>
      </c>
      <c r="IL734" t="s">
        <v>629</v>
      </c>
      <c r="IM734" t="s">
        <v>622</v>
      </c>
      <c r="IN734" t="s">
        <v>3799</v>
      </c>
    </row>
    <row r="735" spans="1:248" ht="12.75">
      <c r="A735" s="8" t="s">
        <v>3800</v>
      </c>
      <c r="B735" s="8" t="s">
        <v>3801</v>
      </c>
      <c r="C735" s="9">
        <v>262.5</v>
      </c>
      <c r="II735" t="s">
        <v>627</v>
      </c>
      <c r="IJ735" t="s">
        <v>628</v>
      </c>
      <c r="IK735" t="s">
        <v>621</v>
      </c>
      <c r="IL735" t="s">
        <v>629</v>
      </c>
      <c r="IM735" t="s">
        <v>622</v>
      </c>
      <c r="IN735" t="s">
        <v>3802</v>
      </c>
    </row>
    <row r="736" spans="1:248" ht="12.75">
      <c r="A736" s="8" t="s">
        <v>3803</v>
      </c>
      <c r="B736" s="8" t="s">
        <v>3804</v>
      </c>
      <c r="C736" s="9">
        <v>262.5</v>
      </c>
      <c r="II736" t="s">
        <v>627</v>
      </c>
      <c r="IJ736" t="s">
        <v>628</v>
      </c>
      <c r="IK736" t="s">
        <v>621</v>
      </c>
      <c r="IL736" t="s">
        <v>629</v>
      </c>
      <c r="IM736" t="s">
        <v>622</v>
      </c>
      <c r="IN736" t="s">
        <v>3805</v>
      </c>
    </row>
    <row r="737" spans="1:248" ht="12.75">
      <c r="A737" s="8" t="s">
        <v>3806</v>
      </c>
      <c r="B737" s="8" t="s">
        <v>3807</v>
      </c>
      <c r="C737" s="9">
        <v>262.5</v>
      </c>
      <c r="II737" t="s">
        <v>627</v>
      </c>
      <c r="IJ737" t="s">
        <v>628</v>
      </c>
      <c r="IK737" t="s">
        <v>621</v>
      </c>
      <c r="IL737" t="s">
        <v>629</v>
      </c>
      <c r="IM737" t="s">
        <v>622</v>
      </c>
      <c r="IN737" t="s">
        <v>3808</v>
      </c>
    </row>
    <row r="738" spans="1:248" ht="12.75">
      <c r="A738" s="8" t="s">
        <v>3809</v>
      </c>
      <c r="B738" s="8" t="s">
        <v>3810</v>
      </c>
      <c r="C738" s="9">
        <v>262.5</v>
      </c>
      <c r="II738" t="s">
        <v>627</v>
      </c>
      <c r="IJ738" t="s">
        <v>628</v>
      </c>
      <c r="IK738" t="s">
        <v>621</v>
      </c>
      <c r="IL738" t="s">
        <v>629</v>
      </c>
      <c r="IM738" t="s">
        <v>622</v>
      </c>
      <c r="IN738" t="s">
        <v>3811</v>
      </c>
    </row>
    <row r="739" spans="1:248" ht="12.75">
      <c r="A739" s="8" t="s">
        <v>3812</v>
      </c>
      <c r="B739" s="8" t="s">
        <v>3813</v>
      </c>
      <c r="C739" s="9">
        <v>262.5</v>
      </c>
      <c r="II739" t="s">
        <v>627</v>
      </c>
      <c r="IJ739" t="s">
        <v>628</v>
      </c>
      <c r="IK739" t="s">
        <v>621</v>
      </c>
      <c r="IL739" t="s">
        <v>629</v>
      </c>
      <c r="IM739" t="s">
        <v>622</v>
      </c>
      <c r="IN739" t="s">
        <v>3814</v>
      </c>
    </row>
    <row r="740" spans="1:248" ht="12.75">
      <c r="A740" s="8" t="s">
        <v>3815</v>
      </c>
      <c r="B740" s="8" t="s">
        <v>3816</v>
      </c>
      <c r="C740" s="9">
        <v>262.5</v>
      </c>
      <c r="II740" t="s">
        <v>627</v>
      </c>
      <c r="IJ740" t="s">
        <v>628</v>
      </c>
      <c r="IK740" t="s">
        <v>621</v>
      </c>
      <c r="IL740" t="s">
        <v>629</v>
      </c>
      <c r="IM740" t="s">
        <v>622</v>
      </c>
      <c r="IN740" t="s">
        <v>3817</v>
      </c>
    </row>
    <row r="741" spans="1:248" ht="12.75">
      <c r="A741" s="8" t="s">
        <v>3818</v>
      </c>
      <c r="B741" s="8" t="s">
        <v>3819</v>
      </c>
      <c r="C741" s="9">
        <v>262.5</v>
      </c>
      <c r="II741" t="s">
        <v>627</v>
      </c>
      <c r="IJ741" t="s">
        <v>628</v>
      </c>
      <c r="IK741" t="s">
        <v>621</v>
      </c>
      <c r="IL741" t="s">
        <v>629</v>
      </c>
      <c r="IM741" t="s">
        <v>622</v>
      </c>
      <c r="IN741" t="s">
        <v>3820</v>
      </c>
    </row>
    <row r="742" spans="1:248" ht="12.75">
      <c r="A742" s="8" t="s">
        <v>3821</v>
      </c>
      <c r="B742" s="8" t="s">
        <v>3822</v>
      </c>
      <c r="C742" s="9">
        <v>262.5</v>
      </c>
      <c r="II742" t="s">
        <v>627</v>
      </c>
      <c r="IJ742" t="s">
        <v>628</v>
      </c>
      <c r="IK742" t="s">
        <v>621</v>
      </c>
      <c r="IL742" t="s">
        <v>629</v>
      </c>
      <c r="IM742" t="s">
        <v>622</v>
      </c>
      <c r="IN742" t="s">
        <v>3823</v>
      </c>
    </row>
    <row r="743" spans="1:248" ht="12.75">
      <c r="A743" s="8" t="s">
        <v>3824</v>
      </c>
      <c r="B743" s="8" t="s">
        <v>3825</v>
      </c>
      <c r="C743" s="9">
        <v>262.5</v>
      </c>
      <c r="II743" t="s">
        <v>627</v>
      </c>
      <c r="IJ743" t="s">
        <v>628</v>
      </c>
      <c r="IK743" t="s">
        <v>621</v>
      </c>
      <c r="IL743" t="s">
        <v>629</v>
      </c>
      <c r="IM743" t="s">
        <v>622</v>
      </c>
      <c r="IN743" t="s">
        <v>3826</v>
      </c>
    </row>
    <row r="744" spans="1:248" ht="12.75">
      <c r="A744" s="8" t="s">
        <v>3827</v>
      </c>
      <c r="B744" s="8" t="s">
        <v>3828</v>
      </c>
      <c r="C744" s="9">
        <v>262.5</v>
      </c>
      <c r="II744" t="s">
        <v>627</v>
      </c>
      <c r="IJ744" t="s">
        <v>628</v>
      </c>
      <c r="IK744" t="s">
        <v>621</v>
      </c>
      <c r="IL744" t="s">
        <v>629</v>
      </c>
      <c r="IM744" t="s">
        <v>622</v>
      </c>
      <c r="IN744" t="s">
        <v>3829</v>
      </c>
    </row>
    <row r="745" spans="1:248" ht="12.75">
      <c r="A745" s="8" t="s">
        <v>3830</v>
      </c>
      <c r="B745" s="8" t="s">
        <v>3831</v>
      </c>
      <c r="C745" s="9">
        <v>262.5</v>
      </c>
      <c r="II745" t="s">
        <v>627</v>
      </c>
      <c r="IJ745" t="s">
        <v>628</v>
      </c>
      <c r="IK745" t="s">
        <v>621</v>
      </c>
      <c r="IL745" t="s">
        <v>629</v>
      </c>
      <c r="IM745" t="s">
        <v>622</v>
      </c>
      <c r="IN745" t="s">
        <v>3832</v>
      </c>
    </row>
    <row r="746" spans="1:248" ht="12.75">
      <c r="A746" s="8" t="s">
        <v>3833</v>
      </c>
      <c r="B746" s="8" t="s">
        <v>3834</v>
      </c>
      <c r="C746" s="9">
        <v>262.5</v>
      </c>
      <c r="II746" t="s">
        <v>627</v>
      </c>
      <c r="IJ746" t="s">
        <v>628</v>
      </c>
      <c r="IK746" t="s">
        <v>621</v>
      </c>
      <c r="IL746" t="s">
        <v>629</v>
      </c>
      <c r="IM746" t="s">
        <v>622</v>
      </c>
      <c r="IN746" t="s">
        <v>3835</v>
      </c>
    </row>
    <row r="747" spans="1:248" ht="12.75">
      <c r="A747" s="8" t="s">
        <v>3836</v>
      </c>
      <c r="B747" s="8" t="s">
        <v>3837</v>
      </c>
      <c r="C747" s="9">
        <v>262.5</v>
      </c>
      <c r="II747" t="s">
        <v>627</v>
      </c>
      <c r="IJ747" t="s">
        <v>628</v>
      </c>
      <c r="IK747" t="s">
        <v>621</v>
      </c>
      <c r="IL747" t="s">
        <v>629</v>
      </c>
      <c r="IM747" t="s">
        <v>622</v>
      </c>
      <c r="IN747" t="s">
        <v>3838</v>
      </c>
    </row>
    <row r="748" spans="1:248" ht="12.75">
      <c r="A748" s="8" t="s">
        <v>3839</v>
      </c>
      <c r="B748" s="8" t="s">
        <v>3840</v>
      </c>
      <c r="C748" s="9">
        <v>262.5</v>
      </c>
      <c r="II748" t="s">
        <v>627</v>
      </c>
      <c r="IJ748" t="s">
        <v>628</v>
      </c>
      <c r="IK748" t="s">
        <v>621</v>
      </c>
      <c r="IL748" t="s">
        <v>629</v>
      </c>
      <c r="IM748" t="s">
        <v>622</v>
      </c>
      <c r="IN748" t="s">
        <v>3841</v>
      </c>
    </row>
    <row r="749" spans="1:248" ht="12.75">
      <c r="A749" s="8" t="s">
        <v>3842</v>
      </c>
      <c r="B749" s="8" t="s">
        <v>3843</v>
      </c>
      <c r="C749" s="9">
        <v>262.5</v>
      </c>
      <c r="II749" t="s">
        <v>627</v>
      </c>
      <c r="IJ749" t="s">
        <v>628</v>
      </c>
      <c r="IK749" t="s">
        <v>621</v>
      </c>
      <c r="IL749" t="s">
        <v>629</v>
      </c>
      <c r="IM749" t="s">
        <v>622</v>
      </c>
      <c r="IN749" t="s">
        <v>3844</v>
      </c>
    </row>
    <row r="750" spans="1:248" ht="12.75">
      <c r="A750" s="8" t="s">
        <v>3845</v>
      </c>
      <c r="B750" s="8" t="s">
        <v>3846</v>
      </c>
      <c r="C750" s="9">
        <v>262.5</v>
      </c>
      <c r="II750" t="s">
        <v>627</v>
      </c>
      <c r="IJ750" t="s">
        <v>628</v>
      </c>
      <c r="IK750" t="s">
        <v>621</v>
      </c>
      <c r="IL750" t="s">
        <v>629</v>
      </c>
      <c r="IM750" t="s">
        <v>622</v>
      </c>
      <c r="IN750" t="s">
        <v>3847</v>
      </c>
    </row>
    <row r="751" spans="1:248" ht="12.75">
      <c r="A751" s="8" t="s">
        <v>3848</v>
      </c>
      <c r="B751" s="8" t="s">
        <v>3849</v>
      </c>
      <c r="C751" s="9">
        <v>262.5</v>
      </c>
      <c r="II751" t="s">
        <v>627</v>
      </c>
      <c r="IJ751" t="s">
        <v>628</v>
      </c>
      <c r="IK751" t="s">
        <v>621</v>
      </c>
      <c r="IL751" t="s">
        <v>629</v>
      </c>
      <c r="IM751" t="s">
        <v>622</v>
      </c>
      <c r="IN751" t="s">
        <v>3850</v>
      </c>
    </row>
    <row r="752" spans="1:248" ht="12.75">
      <c r="A752" s="8" t="s">
        <v>3851</v>
      </c>
      <c r="B752" s="8" t="s">
        <v>3852</v>
      </c>
      <c r="C752" s="9">
        <v>262.5</v>
      </c>
      <c r="II752" t="s">
        <v>627</v>
      </c>
      <c r="IJ752" t="s">
        <v>628</v>
      </c>
      <c r="IK752" t="s">
        <v>621</v>
      </c>
      <c r="IL752" t="s">
        <v>629</v>
      </c>
      <c r="IM752" t="s">
        <v>622</v>
      </c>
      <c r="IN752" t="s">
        <v>3853</v>
      </c>
    </row>
    <row r="753" spans="1:248" ht="12.75">
      <c r="A753" s="8" t="s">
        <v>3854</v>
      </c>
      <c r="B753" s="8" t="s">
        <v>3855</v>
      </c>
      <c r="C753" s="9">
        <v>262.5</v>
      </c>
      <c r="II753" t="s">
        <v>627</v>
      </c>
      <c r="IJ753" t="s">
        <v>628</v>
      </c>
      <c r="IK753" t="s">
        <v>621</v>
      </c>
      <c r="IL753" t="s">
        <v>629</v>
      </c>
      <c r="IM753" t="s">
        <v>622</v>
      </c>
      <c r="IN753" t="s">
        <v>3856</v>
      </c>
    </row>
    <row r="754" spans="1:248" ht="12.75">
      <c r="A754" s="8" t="s">
        <v>3857</v>
      </c>
      <c r="B754" s="8" t="s">
        <v>3858</v>
      </c>
      <c r="C754" s="9">
        <v>262.5</v>
      </c>
      <c r="II754" t="s">
        <v>627</v>
      </c>
      <c r="IJ754" t="s">
        <v>628</v>
      </c>
      <c r="IK754" t="s">
        <v>621</v>
      </c>
      <c r="IL754" t="s">
        <v>629</v>
      </c>
      <c r="IM754" t="s">
        <v>622</v>
      </c>
      <c r="IN754" t="s">
        <v>3859</v>
      </c>
    </row>
    <row r="755" spans="1:248" ht="12.75">
      <c r="A755" s="8" t="s">
        <v>3860</v>
      </c>
      <c r="B755" s="8" t="s">
        <v>3861</v>
      </c>
      <c r="C755" s="9">
        <v>262.5</v>
      </c>
      <c r="II755" t="s">
        <v>627</v>
      </c>
      <c r="IJ755" t="s">
        <v>628</v>
      </c>
      <c r="IK755" t="s">
        <v>621</v>
      </c>
      <c r="IL755" t="s">
        <v>629</v>
      </c>
      <c r="IM755" t="s">
        <v>622</v>
      </c>
      <c r="IN755" t="s">
        <v>3862</v>
      </c>
    </row>
    <row r="756" spans="1:248" ht="12.75">
      <c r="A756" s="8" t="s">
        <v>3863</v>
      </c>
      <c r="B756" s="8" t="s">
        <v>3864</v>
      </c>
      <c r="C756" s="9">
        <v>262.5</v>
      </c>
      <c r="II756" t="s">
        <v>627</v>
      </c>
      <c r="IJ756" t="s">
        <v>628</v>
      </c>
      <c r="IK756" t="s">
        <v>621</v>
      </c>
      <c r="IL756" t="s">
        <v>629</v>
      </c>
      <c r="IM756" t="s">
        <v>622</v>
      </c>
      <c r="IN756" t="s">
        <v>3865</v>
      </c>
    </row>
    <row r="757" spans="1:248" ht="12.75">
      <c r="A757" s="8" t="s">
        <v>3866</v>
      </c>
      <c r="B757" s="8" t="s">
        <v>3867</v>
      </c>
      <c r="C757" s="9">
        <v>262.5</v>
      </c>
      <c r="II757" t="s">
        <v>627</v>
      </c>
      <c r="IJ757" t="s">
        <v>628</v>
      </c>
      <c r="IK757" t="s">
        <v>621</v>
      </c>
      <c r="IL757" t="s">
        <v>629</v>
      </c>
      <c r="IM757" t="s">
        <v>622</v>
      </c>
      <c r="IN757" t="s">
        <v>3868</v>
      </c>
    </row>
    <row r="758" spans="1:248" ht="12.75">
      <c r="A758" s="8" t="s">
        <v>3869</v>
      </c>
      <c r="B758" s="8" t="s">
        <v>3870</v>
      </c>
      <c r="C758" s="9">
        <v>262.5</v>
      </c>
      <c r="II758" t="s">
        <v>627</v>
      </c>
      <c r="IJ758" t="s">
        <v>628</v>
      </c>
      <c r="IK758" t="s">
        <v>621</v>
      </c>
      <c r="IL758" t="s">
        <v>629</v>
      </c>
      <c r="IM758" t="s">
        <v>622</v>
      </c>
      <c r="IN758" t="s">
        <v>3871</v>
      </c>
    </row>
    <row r="759" spans="1:248" ht="12.75">
      <c r="A759" s="8" t="s">
        <v>3872</v>
      </c>
      <c r="B759" s="8" t="s">
        <v>3873</v>
      </c>
      <c r="C759" s="9">
        <v>262.5</v>
      </c>
      <c r="II759" t="s">
        <v>627</v>
      </c>
      <c r="IJ759" t="s">
        <v>628</v>
      </c>
      <c r="IK759" t="s">
        <v>621</v>
      </c>
      <c r="IL759" t="s">
        <v>629</v>
      </c>
      <c r="IM759" t="s">
        <v>622</v>
      </c>
      <c r="IN759" t="s">
        <v>3874</v>
      </c>
    </row>
    <row r="760" spans="1:248" ht="12.75">
      <c r="A760" s="8" t="s">
        <v>3875</v>
      </c>
      <c r="B760" s="8" t="s">
        <v>3876</v>
      </c>
      <c r="C760" s="9">
        <v>262.5</v>
      </c>
      <c r="II760" t="s">
        <v>627</v>
      </c>
      <c r="IJ760" t="s">
        <v>628</v>
      </c>
      <c r="IK760" t="s">
        <v>621</v>
      </c>
      <c r="IL760" t="s">
        <v>629</v>
      </c>
      <c r="IM760" t="s">
        <v>622</v>
      </c>
      <c r="IN760" t="s">
        <v>3877</v>
      </c>
    </row>
    <row r="761" spans="1:248" ht="12.75">
      <c r="A761" s="8" t="s">
        <v>3878</v>
      </c>
      <c r="B761" s="8" t="s">
        <v>3879</v>
      </c>
      <c r="C761" s="9">
        <v>262.5</v>
      </c>
      <c r="II761" t="s">
        <v>627</v>
      </c>
      <c r="IJ761" t="s">
        <v>628</v>
      </c>
      <c r="IK761" t="s">
        <v>621</v>
      </c>
      <c r="IL761" t="s">
        <v>629</v>
      </c>
      <c r="IM761" t="s">
        <v>622</v>
      </c>
      <c r="IN761" t="s">
        <v>3880</v>
      </c>
    </row>
    <row r="762" spans="1:248" ht="12.75">
      <c r="A762" s="8" t="s">
        <v>3881</v>
      </c>
      <c r="B762" s="8" t="s">
        <v>3882</v>
      </c>
      <c r="C762" s="9">
        <v>262.5</v>
      </c>
      <c r="II762" t="s">
        <v>627</v>
      </c>
      <c r="IJ762" t="s">
        <v>628</v>
      </c>
      <c r="IK762" t="s">
        <v>621</v>
      </c>
      <c r="IL762" t="s">
        <v>629</v>
      </c>
      <c r="IM762" t="s">
        <v>622</v>
      </c>
      <c r="IN762" t="s">
        <v>3883</v>
      </c>
    </row>
    <row r="763" spans="1:248" ht="12.75">
      <c r="A763" s="8" t="s">
        <v>3884</v>
      </c>
      <c r="B763" s="8" t="s">
        <v>3885</v>
      </c>
      <c r="C763" s="9">
        <v>262.5</v>
      </c>
      <c r="II763" t="s">
        <v>627</v>
      </c>
      <c r="IJ763" t="s">
        <v>628</v>
      </c>
      <c r="IK763" t="s">
        <v>621</v>
      </c>
      <c r="IL763" t="s">
        <v>629</v>
      </c>
      <c r="IM763" t="s">
        <v>622</v>
      </c>
      <c r="IN763" t="s">
        <v>3886</v>
      </c>
    </row>
    <row r="764" spans="1:248" ht="12.75">
      <c r="A764" s="8" t="s">
        <v>3887</v>
      </c>
      <c r="B764" s="8" t="s">
        <v>3888</v>
      </c>
      <c r="C764" s="9">
        <v>262.5</v>
      </c>
      <c r="II764" t="s">
        <v>627</v>
      </c>
      <c r="IJ764" t="s">
        <v>628</v>
      </c>
      <c r="IK764" t="s">
        <v>621</v>
      </c>
      <c r="IL764" t="s">
        <v>629</v>
      </c>
      <c r="IM764" t="s">
        <v>622</v>
      </c>
      <c r="IN764" t="s">
        <v>3889</v>
      </c>
    </row>
    <row r="765" spans="1:248" ht="12.75">
      <c r="A765" s="8" t="s">
        <v>3890</v>
      </c>
      <c r="B765" s="8" t="s">
        <v>3891</v>
      </c>
      <c r="C765" s="9">
        <v>139</v>
      </c>
      <c r="II765" t="s">
        <v>2052</v>
      </c>
      <c r="IJ765" t="s">
        <v>628</v>
      </c>
      <c r="IK765" t="s">
        <v>621</v>
      </c>
      <c r="IL765" t="s">
        <v>629</v>
      </c>
      <c r="IM765" t="s">
        <v>622</v>
      </c>
      <c r="IN765" t="s">
        <v>3892</v>
      </c>
    </row>
    <row r="766" spans="1:248" ht="12.75">
      <c r="A766" s="8" t="s">
        <v>3893</v>
      </c>
      <c r="B766" s="8" t="s">
        <v>3894</v>
      </c>
      <c r="C766" s="9">
        <v>139</v>
      </c>
      <c r="II766" t="s">
        <v>3895</v>
      </c>
      <c r="IJ766" t="s">
        <v>628</v>
      </c>
      <c r="IK766" t="s">
        <v>621</v>
      </c>
      <c r="IL766" t="s">
        <v>629</v>
      </c>
      <c r="IM766" t="s">
        <v>622</v>
      </c>
      <c r="IN766" t="s">
        <v>3896</v>
      </c>
    </row>
    <row r="767" spans="1:248" ht="12.75">
      <c r="A767" s="8" t="s">
        <v>3897</v>
      </c>
      <c r="B767" s="8" t="s">
        <v>3898</v>
      </c>
      <c r="C767" s="9">
        <v>139</v>
      </c>
      <c r="II767" t="s">
        <v>3895</v>
      </c>
      <c r="IJ767" t="s">
        <v>628</v>
      </c>
      <c r="IK767" t="s">
        <v>621</v>
      </c>
      <c r="IL767" t="s">
        <v>629</v>
      </c>
      <c r="IM767" t="s">
        <v>622</v>
      </c>
      <c r="IN767" t="s">
        <v>3899</v>
      </c>
    </row>
    <row r="768" spans="1:248" ht="12.75">
      <c r="A768" s="8" t="s">
        <v>3900</v>
      </c>
      <c r="B768" s="8" t="s">
        <v>3901</v>
      </c>
      <c r="C768" s="9">
        <v>139</v>
      </c>
      <c r="II768" t="s">
        <v>3895</v>
      </c>
      <c r="IJ768" t="s">
        <v>628</v>
      </c>
      <c r="IK768" t="s">
        <v>621</v>
      </c>
      <c r="IL768" t="s">
        <v>629</v>
      </c>
      <c r="IM768" t="s">
        <v>622</v>
      </c>
      <c r="IN768" t="s">
        <v>3902</v>
      </c>
    </row>
    <row r="769" spans="1:248" ht="12.75">
      <c r="A769" s="8" t="s">
        <v>3903</v>
      </c>
      <c r="B769" s="8" t="s">
        <v>3904</v>
      </c>
      <c r="C769" s="9">
        <v>139</v>
      </c>
      <c r="II769" t="s">
        <v>3895</v>
      </c>
      <c r="IJ769" t="s">
        <v>628</v>
      </c>
      <c r="IK769" t="s">
        <v>621</v>
      </c>
      <c r="IL769" t="s">
        <v>629</v>
      </c>
      <c r="IM769" t="s">
        <v>622</v>
      </c>
      <c r="IN769" t="s">
        <v>3905</v>
      </c>
    </row>
    <row r="770" spans="1:248" ht="12.75">
      <c r="A770" s="8" t="s">
        <v>3906</v>
      </c>
      <c r="B770" s="8" t="s">
        <v>3907</v>
      </c>
      <c r="C770" s="9">
        <v>139</v>
      </c>
      <c r="II770" t="s">
        <v>2052</v>
      </c>
      <c r="IJ770" t="s">
        <v>628</v>
      </c>
      <c r="IK770" t="s">
        <v>621</v>
      </c>
      <c r="IL770" t="s">
        <v>629</v>
      </c>
      <c r="IM770" t="s">
        <v>622</v>
      </c>
      <c r="IN770" t="s">
        <v>3908</v>
      </c>
    </row>
    <row r="771" spans="1:248" ht="12.75">
      <c r="A771" s="8" t="s">
        <v>3909</v>
      </c>
      <c r="B771" s="8" t="s">
        <v>3910</v>
      </c>
      <c r="C771" s="9">
        <v>139</v>
      </c>
      <c r="II771" t="s">
        <v>2052</v>
      </c>
      <c r="IJ771" t="s">
        <v>628</v>
      </c>
      <c r="IK771" t="s">
        <v>621</v>
      </c>
      <c r="IL771" t="s">
        <v>629</v>
      </c>
      <c r="IM771" t="s">
        <v>622</v>
      </c>
      <c r="IN771" t="s">
        <v>3911</v>
      </c>
    </row>
    <row r="772" spans="1:248" ht="12.75">
      <c r="A772" s="8" t="s">
        <v>3912</v>
      </c>
      <c r="B772" s="8" t="s">
        <v>3913</v>
      </c>
      <c r="C772" s="9">
        <v>139</v>
      </c>
      <c r="II772" t="s">
        <v>2052</v>
      </c>
      <c r="IJ772" t="s">
        <v>628</v>
      </c>
      <c r="IK772" t="s">
        <v>621</v>
      </c>
      <c r="IL772" t="s">
        <v>629</v>
      </c>
      <c r="IM772" t="s">
        <v>622</v>
      </c>
      <c r="IN772" t="s">
        <v>3914</v>
      </c>
    </row>
    <row r="773" spans="1:248" ht="12.75">
      <c r="A773" s="8" t="s">
        <v>3915</v>
      </c>
      <c r="B773" s="8" t="s">
        <v>3916</v>
      </c>
      <c r="C773" s="9">
        <v>139</v>
      </c>
      <c r="II773" t="s">
        <v>2052</v>
      </c>
      <c r="IJ773" t="s">
        <v>628</v>
      </c>
      <c r="IK773" t="s">
        <v>621</v>
      </c>
      <c r="IL773" t="s">
        <v>629</v>
      </c>
      <c r="IM773" t="s">
        <v>622</v>
      </c>
      <c r="IN773" t="s">
        <v>3917</v>
      </c>
    </row>
    <row r="774" spans="1:248" ht="12.75">
      <c r="A774" s="8" t="s">
        <v>3918</v>
      </c>
      <c r="B774" s="8" t="s">
        <v>3919</v>
      </c>
      <c r="C774" s="9">
        <v>139</v>
      </c>
      <c r="II774" t="s">
        <v>2052</v>
      </c>
      <c r="IJ774" t="s">
        <v>628</v>
      </c>
      <c r="IK774" t="s">
        <v>621</v>
      </c>
      <c r="IL774" t="s">
        <v>629</v>
      </c>
      <c r="IM774" t="s">
        <v>622</v>
      </c>
      <c r="IN774" t="s">
        <v>3920</v>
      </c>
    </row>
    <row r="775" spans="1:248" ht="12.75">
      <c r="A775" s="8" t="s">
        <v>3921</v>
      </c>
      <c r="B775" s="8" t="s">
        <v>3922</v>
      </c>
      <c r="C775" s="9">
        <v>139</v>
      </c>
      <c r="II775" t="s">
        <v>2052</v>
      </c>
      <c r="IJ775" t="s">
        <v>628</v>
      </c>
      <c r="IK775" t="s">
        <v>621</v>
      </c>
      <c r="IL775" t="s">
        <v>629</v>
      </c>
      <c r="IM775" t="s">
        <v>622</v>
      </c>
      <c r="IN775" t="s">
        <v>3923</v>
      </c>
    </row>
    <row r="776" spans="1:248" ht="12.75">
      <c r="A776" s="8" t="s">
        <v>3924</v>
      </c>
      <c r="B776" s="8" t="s">
        <v>3925</v>
      </c>
      <c r="C776" s="9">
        <v>139</v>
      </c>
      <c r="II776" t="s">
        <v>3895</v>
      </c>
      <c r="IJ776" t="s">
        <v>628</v>
      </c>
      <c r="IK776" t="s">
        <v>621</v>
      </c>
      <c r="IL776" t="s">
        <v>629</v>
      </c>
      <c r="IM776" t="s">
        <v>622</v>
      </c>
      <c r="IN776" t="s">
        <v>3926</v>
      </c>
    </row>
    <row r="777" spans="1:248" ht="12.75">
      <c r="A777" s="8" t="s">
        <v>3927</v>
      </c>
      <c r="B777" s="8" t="s">
        <v>3928</v>
      </c>
      <c r="C777" s="9">
        <v>139</v>
      </c>
      <c r="II777" t="s">
        <v>2052</v>
      </c>
      <c r="IJ777" t="s">
        <v>628</v>
      </c>
      <c r="IK777" t="s">
        <v>621</v>
      </c>
      <c r="IL777" t="s">
        <v>629</v>
      </c>
      <c r="IM777" t="s">
        <v>622</v>
      </c>
      <c r="IN777" t="s">
        <v>3929</v>
      </c>
    </row>
    <row r="778" spans="1:248" ht="12.75">
      <c r="A778" s="8" t="s">
        <v>3930</v>
      </c>
      <c r="B778" s="8" t="s">
        <v>3931</v>
      </c>
      <c r="C778" s="9">
        <v>139</v>
      </c>
      <c r="II778" t="s">
        <v>2052</v>
      </c>
      <c r="IJ778" t="s">
        <v>628</v>
      </c>
      <c r="IK778" t="s">
        <v>621</v>
      </c>
      <c r="IL778" t="s">
        <v>629</v>
      </c>
      <c r="IM778" t="s">
        <v>622</v>
      </c>
      <c r="IN778" t="s">
        <v>3932</v>
      </c>
    </row>
    <row r="779" spans="1:248" ht="12.75">
      <c r="A779" s="8" t="s">
        <v>3933</v>
      </c>
      <c r="B779" s="8" t="s">
        <v>3934</v>
      </c>
      <c r="C779" s="9">
        <v>139</v>
      </c>
      <c r="II779" t="s">
        <v>3895</v>
      </c>
      <c r="IJ779" t="s">
        <v>628</v>
      </c>
      <c r="IK779" t="s">
        <v>621</v>
      </c>
      <c r="IL779" t="s">
        <v>629</v>
      </c>
      <c r="IM779" t="s">
        <v>622</v>
      </c>
      <c r="IN779" t="s">
        <v>3935</v>
      </c>
    </row>
    <row r="780" spans="1:248" ht="12.75">
      <c r="A780" s="8" t="s">
        <v>3936</v>
      </c>
      <c r="B780" s="8" t="s">
        <v>3937</v>
      </c>
      <c r="C780" s="9">
        <v>139</v>
      </c>
      <c r="II780" t="s">
        <v>3895</v>
      </c>
      <c r="IJ780" t="s">
        <v>628</v>
      </c>
      <c r="IK780" t="s">
        <v>621</v>
      </c>
      <c r="IL780" t="s">
        <v>629</v>
      </c>
      <c r="IM780" t="s">
        <v>622</v>
      </c>
      <c r="IN780" t="s">
        <v>3938</v>
      </c>
    </row>
    <row r="781" spans="1:248" ht="12.75">
      <c r="A781" s="8" t="s">
        <v>3939</v>
      </c>
      <c r="B781" s="8" t="s">
        <v>3940</v>
      </c>
      <c r="C781" s="9">
        <v>139</v>
      </c>
      <c r="II781" t="s">
        <v>2052</v>
      </c>
      <c r="IJ781" t="s">
        <v>628</v>
      </c>
      <c r="IK781" t="s">
        <v>621</v>
      </c>
      <c r="IL781" t="s">
        <v>629</v>
      </c>
      <c r="IM781" t="s">
        <v>622</v>
      </c>
      <c r="IN781" t="s">
        <v>3941</v>
      </c>
    </row>
    <row r="782" spans="1:248" ht="12.75">
      <c r="A782" s="8" t="s">
        <v>3942</v>
      </c>
      <c r="B782" s="8" t="s">
        <v>3943</v>
      </c>
      <c r="C782" s="9">
        <v>139</v>
      </c>
      <c r="II782" t="s">
        <v>2052</v>
      </c>
      <c r="IJ782" t="s">
        <v>628</v>
      </c>
      <c r="IK782" t="s">
        <v>621</v>
      </c>
      <c r="IL782" t="s">
        <v>629</v>
      </c>
      <c r="IM782" t="s">
        <v>622</v>
      </c>
      <c r="IN782" t="s">
        <v>3944</v>
      </c>
    </row>
    <row r="783" spans="1:248" ht="12.75">
      <c r="A783" s="8" t="s">
        <v>3945</v>
      </c>
      <c r="B783" s="8" t="s">
        <v>3946</v>
      </c>
      <c r="C783" s="9">
        <v>139</v>
      </c>
      <c r="II783" t="s">
        <v>2052</v>
      </c>
      <c r="IJ783" t="s">
        <v>628</v>
      </c>
      <c r="IK783" t="s">
        <v>621</v>
      </c>
      <c r="IL783" t="s">
        <v>629</v>
      </c>
      <c r="IM783" t="s">
        <v>622</v>
      </c>
      <c r="IN783" t="s">
        <v>3947</v>
      </c>
    </row>
    <row r="784" spans="1:248" ht="12.75">
      <c r="A784" s="8" t="s">
        <v>3948</v>
      </c>
      <c r="B784" s="8" t="s">
        <v>2317</v>
      </c>
      <c r="C784" s="9">
        <v>536.25</v>
      </c>
      <c r="IK784" t="s">
        <v>621</v>
      </c>
      <c r="IM784" t="s">
        <v>622</v>
      </c>
      <c r="IN784" t="s">
        <v>2318</v>
      </c>
    </row>
    <row r="785" spans="1:248" ht="12.75">
      <c r="A785" s="8" t="s">
        <v>2319</v>
      </c>
      <c r="B785" s="8" t="s">
        <v>2320</v>
      </c>
      <c r="C785" s="9">
        <v>536.25</v>
      </c>
      <c r="IK785" t="s">
        <v>621</v>
      </c>
      <c r="IM785" t="s">
        <v>622</v>
      </c>
      <c r="IN785" t="s">
        <v>2321</v>
      </c>
    </row>
    <row r="786" spans="1:248" ht="12.75">
      <c r="A786" s="8" t="s">
        <v>2322</v>
      </c>
      <c r="B786" s="8" t="s">
        <v>2323</v>
      </c>
      <c r="C786" s="9">
        <v>536.25</v>
      </c>
      <c r="IK786" t="s">
        <v>621</v>
      </c>
      <c r="IM786" t="s">
        <v>622</v>
      </c>
      <c r="IN786" t="s">
        <v>2324</v>
      </c>
    </row>
    <row r="787" spans="1:248" ht="12.75">
      <c r="A787" s="8" t="s">
        <v>2325</v>
      </c>
      <c r="B787" s="8" t="s">
        <v>2326</v>
      </c>
      <c r="C787" s="9">
        <v>536.25</v>
      </c>
      <c r="IK787" t="s">
        <v>621</v>
      </c>
      <c r="IM787" t="s">
        <v>622</v>
      </c>
      <c r="IN787" t="s">
        <v>2327</v>
      </c>
    </row>
    <row r="788" spans="1:248" ht="12.75">
      <c r="A788" s="8" t="s">
        <v>2328</v>
      </c>
      <c r="B788" s="8" t="s">
        <v>2329</v>
      </c>
      <c r="C788" s="9">
        <v>536.25</v>
      </c>
      <c r="IK788" t="s">
        <v>621</v>
      </c>
      <c r="IM788" t="s">
        <v>622</v>
      </c>
      <c r="IN788" t="s">
        <v>2330</v>
      </c>
    </row>
    <row r="789" spans="1:248" ht="12.75">
      <c r="A789" s="8" t="s">
        <v>2331</v>
      </c>
      <c r="B789" s="8" t="s">
        <v>2332</v>
      </c>
      <c r="C789" s="9">
        <v>536.25</v>
      </c>
      <c r="IK789" t="s">
        <v>621</v>
      </c>
      <c r="IM789" t="s">
        <v>622</v>
      </c>
      <c r="IN789" t="s">
        <v>2333</v>
      </c>
    </row>
    <row r="790" spans="1:248" ht="12.75">
      <c r="A790" s="8" t="s">
        <v>2334</v>
      </c>
      <c r="B790" s="8" t="s">
        <v>2335</v>
      </c>
      <c r="C790" s="9">
        <v>536.25</v>
      </c>
      <c r="IK790" t="s">
        <v>621</v>
      </c>
      <c r="IM790" t="s">
        <v>622</v>
      </c>
      <c r="IN790" t="s">
        <v>2336</v>
      </c>
    </row>
    <row r="791" spans="1:248" ht="12.75">
      <c r="A791" s="8" t="s">
        <v>2337</v>
      </c>
      <c r="B791" s="8" t="s">
        <v>634</v>
      </c>
      <c r="C791" s="9">
        <v>536.25</v>
      </c>
      <c r="IK791" t="s">
        <v>621</v>
      </c>
      <c r="IM791" t="s">
        <v>622</v>
      </c>
      <c r="IN791" t="s">
        <v>635</v>
      </c>
    </row>
    <row r="792" spans="1:248" ht="12.75">
      <c r="A792" s="8" t="s">
        <v>636</v>
      </c>
      <c r="B792" s="8" t="s">
        <v>637</v>
      </c>
      <c r="C792" s="9">
        <v>536.25</v>
      </c>
      <c r="IK792" t="s">
        <v>621</v>
      </c>
      <c r="IM792" t="s">
        <v>622</v>
      </c>
      <c r="IN792" t="s">
        <v>638</v>
      </c>
    </row>
    <row r="793" spans="1:248" ht="12.75">
      <c r="A793" s="8" t="s">
        <v>639</v>
      </c>
      <c r="B793" s="8" t="s">
        <v>640</v>
      </c>
      <c r="C793" s="9">
        <v>536.25</v>
      </c>
      <c r="IK793" t="s">
        <v>621</v>
      </c>
      <c r="IM793" t="s">
        <v>622</v>
      </c>
      <c r="IN793" t="s">
        <v>641</v>
      </c>
    </row>
    <row r="794" spans="1:248" ht="12.75">
      <c r="A794" s="8" t="s">
        <v>642</v>
      </c>
      <c r="B794" s="8" t="s">
        <v>643</v>
      </c>
      <c r="C794" s="9">
        <v>536.25</v>
      </c>
      <c r="IK794" t="s">
        <v>621</v>
      </c>
      <c r="IM794" t="s">
        <v>622</v>
      </c>
      <c r="IN794" t="s">
        <v>644</v>
      </c>
    </row>
    <row r="795" spans="1:248" ht="12.75">
      <c r="A795" s="8" t="s">
        <v>645</v>
      </c>
      <c r="B795" s="8" t="s">
        <v>646</v>
      </c>
      <c r="C795" s="9">
        <v>536.25</v>
      </c>
      <c r="IK795" t="s">
        <v>621</v>
      </c>
      <c r="IM795" t="s">
        <v>622</v>
      </c>
      <c r="IN795" t="s">
        <v>647</v>
      </c>
    </row>
    <row r="796" spans="1:248" ht="12.75">
      <c r="A796" s="8" t="s">
        <v>648</v>
      </c>
      <c r="B796" s="8" t="s">
        <v>649</v>
      </c>
      <c r="C796" s="9">
        <v>536.25</v>
      </c>
      <c r="IK796" t="s">
        <v>621</v>
      </c>
      <c r="IM796" t="s">
        <v>622</v>
      </c>
      <c r="IN796" t="s">
        <v>650</v>
      </c>
    </row>
    <row r="797" spans="1:248" ht="12.75">
      <c r="A797" s="8" t="s">
        <v>651</v>
      </c>
      <c r="B797" s="8" t="s">
        <v>652</v>
      </c>
      <c r="C797" s="9">
        <v>536.25</v>
      </c>
      <c r="IK797" t="s">
        <v>621</v>
      </c>
      <c r="IM797" t="s">
        <v>622</v>
      </c>
      <c r="IN797" t="s">
        <v>653</v>
      </c>
    </row>
    <row r="798" spans="1:248" ht="12.75">
      <c r="A798" s="8" t="s">
        <v>654</v>
      </c>
      <c r="B798" s="8" t="s">
        <v>655</v>
      </c>
      <c r="C798" s="9">
        <v>536.25</v>
      </c>
      <c r="IK798" t="s">
        <v>621</v>
      </c>
      <c r="IM798" t="s">
        <v>622</v>
      </c>
      <c r="IN798" t="s">
        <v>656</v>
      </c>
    </row>
    <row r="799" spans="1:248" ht="12.75">
      <c r="A799" s="8" t="s">
        <v>657</v>
      </c>
      <c r="B799" s="8" t="s">
        <v>658</v>
      </c>
      <c r="C799" s="9">
        <v>536.25</v>
      </c>
      <c r="II799" t="s">
        <v>1957</v>
      </c>
      <c r="IK799" t="s">
        <v>621</v>
      </c>
      <c r="IM799" t="s">
        <v>622</v>
      </c>
      <c r="IN799" t="s">
        <v>659</v>
      </c>
    </row>
    <row r="800" spans="1:248" ht="12.75">
      <c r="A800" s="8" t="s">
        <v>660</v>
      </c>
      <c r="B800" s="8" t="s">
        <v>661</v>
      </c>
      <c r="C800" s="9">
        <v>536.25</v>
      </c>
      <c r="II800" t="s">
        <v>1957</v>
      </c>
      <c r="IK800" t="s">
        <v>621</v>
      </c>
      <c r="IM800" t="s">
        <v>622</v>
      </c>
      <c r="IN800" t="s">
        <v>662</v>
      </c>
    </row>
    <row r="801" spans="1:248" ht="12.75">
      <c r="A801" s="8" t="s">
        <v>663</v>
      </c>
      <c r="B801" s="8" t="s">
        <v>664</v>
      </c>
      <c r="C801" s="9">
        <v>536.25</v>
      </c>
      <c r="II801" t="s">
        <v>1957</v>
      </c>
      <c r="IK801" t="s">
        <v>621</v>
      </c>
      <c r="IM801" t="s">
        <v>622</v>
      </c>
      <c r="IN801" t="s">
        <v>665</v>
      </c>
    </row>
    <row r="802" spans="1:248" ht="12.75">
      <c r="A802" s="8" t="s">
        <v>666</v>
      </c>
      <c r="B802" s="8" t="s">
        <v>667</v>
      </c>
      <c r="C802" s="9">
        <v>536.25</v>
      </c>
      <c r="II802" t="s">
        <v>1957</v>
      </c>
      <c r="IK802" t="s">
        <v>621</v>
      </c>
      <c r="IM802" t="s">
        <v>622</v>
      </c>
      <c r="IN802" t="s">
        <v>668</v>
      </c>
    </row>
    <row r="803" spans="1:248" ht="12.75">
      <c r="A803" s="8" t="s">
        <v>669</v>
      </c>
      <c r="B803" s="8" t="s">
        <v>670</v>
      </c>
      <c r="C803" s="9">
        <v>536.25</v>
      </c>
      <c r="II803" t="s">
        <v>1957</v>
      </c>
      <c r="IK803" t="s">
        <v>621</v>
      </c>
      <c r="IM803" t="s">
        <v>622</v>
      </c>
      <c r="IN803" t="s">
        <v>671</v>
      </c>
    </row>
    <row r="804" spans="1:248" ht="12.75">
      <c r="A804" s="8" t="s">
        <v>672</v>
      </c>
      <c r="B804" s="8" t="s">
        <v>673</v>
      </c>
      <c r="C804" s="9">
        <v>536.25</v>
      </c>
      <c r="II804" t="s">
        <v>1957</v>
      </c>
      <c r="IK804" t="s">
        <v>621</v>
      </c>
      <c r="IM804" t="s">
        <v>622</v>
      </c>
      <c r="IN804" t="s">
        <v>674</v>
      </c>
    </row>
    <row r="805" spans="1:248" ht="12.75">
      <c r="A805" s="8" t="s">
        <v>675</v>
      </c>
      <c r="B805" s="8" t="s">
        <v>676</v>
      </c>
      <c r="C805" s="9">
        <v>536.25</v>
      </c>
      <c r="II805" t="s">
        <v>677</v>
      </c>
      <c r="IK805" t="s">
        <v>621</v>
      </c>
      <c r="IM805" t="s">
        <v>622</v>
      </c>
      <c r="IN805" t="s">
        <v>678</v>
      </c>
    </row>
    <row r="806" spans="1:248" ht="12.75">
      <c r="A806" s="8" t="s">
        <v>679</v>
      </c>
      <c r="B806" s="8" t="s">
        <v>680</v>
      </c>
      <c r="C806" s="9">
        <v>536.25</v>
      </c>
      <c r="II806" t="s">
        <v>677</v>
      </c>
      <c r="IK806" t="s">
        <v>621</v>
      </c>
      <c r="IM806" t="s">
        <v>622</v>
      </c>
      <c r="IN806" t="s">
        <v>681</v>
      </c>
    </row>
    <row r="807" spans="1:248" ht="12.75">
      <c r="A807" s="8" t="s">
        <v>682</v>
      </c>
      <c r="B807" s="8" t="s">
        <v>683</v>
      </c>
      <c r="C807" s="9">
        <v>670.31</v>
      </c>
      <c r="II807" t="s">
        <v>3753</v>
      </c>
      <c r="IK807" t="s">
        <v>621</v>
      </c>
      <c r="IM807" t="s">
        <v>622</v>
      </c>
      <c r="IN807" t="s">
        <v>684</v>
      </c>
    </row>
    <row r="808" spans="1:248" ht="12.75">
      <c r="A808" s="8" t="s">
        <v>685</v>
      </c>
      <c r="B808" s="8" t="s">
        <v>686</v>
      </c>
      <c r="C808" s="9">
        <v>670.31</v>
      </c>
      <c r="II808" t="s">
        <v>3753</v>
      </c>
      <c r="IK808" t="s">
        <v>621</v>
      </c>
      <c r="IM808" t="s">
        <v>622</v>
      </c>
      <c r="IN808" t="s">
        <v>687</v>
      </c>
    </row>
    <row r="809" spans="1:248" ht="12.75">
      <c r="A809" s="8" t="s">
        <v>688</v>
      </c>
      <c r="B809" s="8" t="s">
        <v>689</v>
      </c>
      <c r="C809" s="9">
        <v>670.31</v>
      </c>
      <c r="II809" t="s">
        <v>3753</v>
      </c>
      <c r="IK809" t="s">
        <v>621</v>
      </c>
      <c r="IM809" t="s">
        <v>622</v>
      </c>
      <c r="IN809" t="s">
        <v>690</v>
      </c>
    </row>
    <row r="810" spans="1:248" ht="12.75">
      <c r="A810" s="8" t="s">
        <v>691</v>
      </c>
      <c r="B810" s="8" t="s">
        <v>692</v>
      </c>
      <c r="C810" s="9">
        <v>670.31</v>
      </c>
      <c r="II810" t="s">
        <v>3753</v>
      </c>
      <c r="IK810" t="s">
        <v>621</v>
      </c>
      <c r="IM810" t="s">
        <v>622</v>
      </c>
      <c r="IN810" t="s">
        <v>693</v>
      </c>
    </row>
    <row r="811" spans="1:248" ht="12.75">
      <c r="A811" s="8" t="s">
        <v>694</v>
      </c>
      <c r="B811" s="8" t="s">
        <v>695</v>
      </c>
      <c r="C811" s="9">
        <v>670.31</v>
      </c>
      <c r="II811" t="s">
        <v>3753</v>
      </c>
      <c r="IK811" t="s">
        <v>621</v>
      </c>
      <c r="IM811" t="s">
        <v>622</v>
      </c>
      <c r="IN811" t="s">
        <v>696</v>
      </c>
    </row>
    <row r="812" spans="1:248" ht="12.75">
      <c r="A812" s="8" t="s">
        <v>697</v>
      </c>
      <c r="B812" s="8" t="s">
        <v>698</v>
      </c>
      <c r="C812" s="9">
        <v>670.31</v>
      </c>
      <c r="II812" t="s">
        <v>3753</v>
      </c>
      <c r="IK812" t="s">
        <v>621</v>
      </c>
      <c r="IM812" t="s">
        <v>622</v>
      </c>
      <c r="IN812" t="s">
        <v>699</v>
      </c>
    </row>
    <row r="813" spans="1:248" ht="12.75">
      <c r="A813" s="8" t="s">
        <v>700</v>
      </c>
      <c r="B813" s="8" t="s">
        <v>701</v>
      </c>
      <c r="C813" s="9">
        <v>149</v>
      </c>
      <c r="II813" t="s">
        <v>2052</v>
      </c>
      <c r="IJ813" t="s">
        <v>628</v>
      </c>
      <c r="IK813" t="s">
        <v>621</v>
      </c>
      <c r="IL813" t="s">
        <v>629</v>
      </c>
      <c r="IM813" t="s">
        <v>630</v>
      </c>
      <c r="IN813" t="s">
        <v>702</v>
      </c>
    </row>
    <row r="814" spans="1:248" ht="12.75">
      <c r="A814" s="8" t="s">
        <v>703</v>
      </c>
      <c r="B814" s="8" t="s">
        <v>704</v>
      </c>
      <c r="C814" s="9">
        <v>149</v>
      </c>
      <c r="II814" t="s">
        <v>2052</v>
      </c>
      <c r="IJ814" t="s">
        <v>628</v>
      </c>
      <c r="IK814" t="s">
        <v>621</v>
      </c>
      <c r="IL814" t="s">
        <v>629</v>
      </c>
      <c r="IM814" t="s">
        <v>630</v>
      </c>
      <c r="IN814" t="s">
        <v>705</v>
      </c>
    </row>
    <row r="815" spans="1:248" ht="12.75">
      <c r="A815" s="8" t="s">
        <v>706</v>
      </c>
      <c r="B815" s="8" t="s">
        <v>707</v>
      </c>
      <c r="C815" s="9">
        <v>149</v>
      </c>
      <c r="II815" t="s">
        <v>2052</v>
      </c>
      <c r="IJ815" t="s">
        <v>628</v>
      </c>
      <c r="IK815" t="s">
        <v>621</v>
      </c>
      <c r="IL815" t="s">
        <v>629</v>
      </c>
      <c r="IM815" t="s">
        <v>630</v>
      </c>
      <c r="IN815" t="s">
        <v>708</v>
      </c>
    </row>
    <row r="816" spans="1:248" ht="12.75">
      <c r="A816" s="8"/>
      <c r="B816" s="8" t="s">
        <v>709</v>
      </c>
      <c r="C816" s="9">
        <v>149</v>
      </c>
      <c r="II816" t="s">
        <v>2052</v>
      </c>
      <c r="IJ816" t="s">
        <v>628</v>
      </c>
      <c r="IK816" t="s">
        <v>621</v>
      </c>
      <c r="IL816" t="s">
        <v>629</v>
      </c>
      <c r="IM816" t="s">
        <v>630</v>
      </c>
      <c r="IN816" t="s">
        <v>710</v>
      </c>
    </row>
    <row r="817" spans="1:248" ht="12.75">
      <c r="A817" s="8" t="s">
        <v>711</v>
      </c>
      <c r="B817" s="8" t="s">
        <v>712</v>
      </c>
      <c r="C817" s="9">
        <v>149</v>
      </c>
      <c r="II817" t="s">
        <v>2052</v>
      </c>
      <c r="IJ817" t="s">
        <v>628</v>
      </c>
      <c r="IK817" t="s">
        <v>621</v>
      </c>
      <c r="IL817" t="s">
        <v>629</v>
      </c>
      <c r="IM817" t="s">
        <v>630</v>
      </c>
      <c r="IN817" t="s">
        <v>713</v>
      </c>
    </row>
    <row r="818" spans="1:248" ht="12.75">
      <c r="A818" s="8"/>
      <c r="B818" s="8" t="s">
        <v>714</v>
      </c>
      <c r="C818" s="9">
        <v>149</v>
      </c>
      <c r="II818" t="s">
        <v>2052</v>
      </c>
      <c r="IJ818" t="s">
        <v>628</v>
      </c>
      <c r="IK818" t="s">
        <v>621</v>
      </c>
      <c r="IL818" t="s">
        <v>629</v>
      </c>
      <c r="IM818" t="s">
        <v>630</v>
      </c>
      <c r="IN818" t="s">
        <v>715</v>
      </c>
    </row>
    <row r="819" spans="1:248" ht="12.75">
      <c r="A819" s="8"/>
      <c r="B819" s="8" t="s">
        <v>716</v>
      </c>
      <c r="C819" s="9">
        <v>149</v>
      </c>
      <c r="II819" t="s">
        <v>2052</v>
      </c>
      <c r="IJ819" t="s">
        <v>628</v>
      </c>
      <c r="IK819" t="s">
        <v>621</v>
      </c>
      <c r="IL819" t="s">
        <v>629</v>
      </c>
      <c r="IM819" t="s">
        <v>630</v>
      </c>
      <c r="IN819" t="s">
        <v>717</v>
      </c>
    </row>
    <row r="820" spans="1:248" ht="12.75">
      <c r="A820" s="8" t="s">
        <v>718</v>
      </c>
      <c r="B820" s="8" t="s">
        <v>719</v>
      </c>
      <c r="C820" s="9">
        <v>149</v>
      </c>
      <c r="II820" t="s">
        <v>2052</v>
      </c>
      <c r="IJ820" t="s">
        <v>628</v>
      </c>
      <c r="IK820" t="s">
        <v>621</v>
      </c>
      <c r="IL820" t="s">
        <v>629</v>
      </c>
      <c r="IM820" t="s">
        <v>630</v>
      </c>
      <c r="IN820" t="s">
        <v>720</v>
      </c>
    </row>
    <row r="821" spans="1:248" ht="12.75">
      <c r="A821" s="8"/>
      <c r="B821" s="8" t="s">
        <v>721</v>
      </c>
      <c r="C821" s="9">
        <v>149</v>
      </c>
      <c r="II821" t="s">
        <v>2052</v>
      </c>
      <c r="IJ821" t="s">
        <v>628</v>
      </c>
      <c r="IK821" t="s">
        <v>621</v>
      </c>
      <c r="IL821" t="s">
        <v>629</v>
      </c>
      <c r="IM821" t="s">
        <v>630</v>
      </c>
      <c r="IN821" t="s">
        <v>722</v>
      </c>
    </row>
    <row r="822" spans="1:248" ht="12.75">
      <c r="A822" s="8" t="s">
        <v>723</v>
      </c>
      <c r="B822" s="8" t="s">
        <v>724</v>
      </c>
      <c r="C822" s="9">
        <v>268.13</v>
      </c>
      <c r="II822" t="s">
        <v>725</v>
      </c>
      <c r="IK822" t="s">
        <v>621</v>
      </c>
      <c r="IM822" t="s">
        <v>622</v>
      </c>
      <c r="IN822" t="s">
        <v>726</v>
      </c>
    </row>
    <row r="823" spans="1:248" ht="12.75">
      <c r="A823" s="8" t="s">
        <v>727</v>
      </c>
      <c r="B823" s="8" t="s">
        <v>728</v>
      </c>
      <c r="C823" s="9">
        <v>268.13</v>
      </c>
      <c r="II823" t="s">
        <v>725</v>
      </c>
      <c r="IK823" t="s">
        <v>621</v>
      </c>
      <c r="IM823" t="s">
        <v>622</v>
      </c>
      <c r="IN823" t="s">
        <v>729</v>
      </c>
    </row>
    <row r="824" spans="1:248" ht="12.75">
      <c r="A824" s="8" t="s">
        <v>730</v>
      </c>
      <c r="B824" s="8" t="s">
        <v>731</v>
      </c>
      <c r="C824" s="9">
        <v>268.13</v>
      </c>
      <c r="II824" t="s">
        <v>725</v>
      </c>
      <c r="IK824" t="s">
        <v>621</v>
      </c>
      <c r="IM824" t="s">
        <v>622</v>
      </c>
      <c r="IN824" t="s">
        <v>732</v>
      </c>
    </row>
    <row r="825" spans="1:248" ht="12.75">
      <c r="A825" s="8" t="s">
        <v>733</v>
      </c>
      <c r="B825" s="8" t="s">
        <v>734</v>
      </c>
      <c r="C825" s="9">
        <v>268.13</v>
      </c>
      <c r="II825" t="s">
        <v>725</v>
      </c>
      <c r="IK825" t="s">
        <v>621</v>
      </c>
      <c r="IM825" t="s">
        <v>622</v>
      </c>
      <c r="IN825" t="s">
        <v>735</v>
      </c>
    </row>
    <row r="826" spans="1:248" ht="12.75">
      <c r="A826" s="8" t="s">
        <v>736</v>
      </c>
      <c r="B826" s="8" t="s">
        <v>737</v>
      </c>
      <c r="C826" s="9">
        <v>268.13</v>
      </c>
      <c r="II826" t="s">
        <v>725</v>
      </c>
      <c r="IK826" t="s">
        <v>621</v>
      </c>
      <c r="IM826" t="s">
        <v>622</v>
      </c>
      <c r="IN826" t="s">
        <v>738</v>
      </c>
    </row>
    <row r="827" spans="1:248" ht="12.75">
      <c r="A827" s="8" t="s">
        <v>739</v>
      </c>
      <c r="B827" s="8" t="s">
        <v>740</v>
      </c>
      <c r="C827" s="9">
        <v>268.13</v>
      </c>
      <c r="II827" t="s">
        <v>725</v>
      </c>
      <c r="IK827" t="s">
        <v>621</v>
      </c>
      <c r="IM827" t="s">
        <v>622</v>
      </c>
      <c r="IN827" t="s">
        <v>741</v>
      </c>
    </row>
    <row r="828" spans="1:248" ht="12.75">
      <c r="A828" s="8" t="s">
        <v>742</v>
      </c>
      <c r="B828" s="8" t="s">
        <v>743</v>
      </c>
      <c r="C828" s="9">
        <v>268.13</v>
      </c>
      <c r="II828" t="s">
        <v>725</v>
      </c>
      <c r="IK828" t="s">
        <v>621</v>
      </c>
      <c r="IM828" t="s">
        <v>622</v>
      </c>
      <c r="IN828" t="s">
        <v>744</v>
      </c>
    </row>
    <row r="829" spans="1:248" ht="12.75">
      <c r="A829" s="8" t="s">
        <v>745</v>
      </c>
      <c r="B829" s="8" t="s">
        <v>746</v>
      </c>
      <c r="C829" s="9">
        <v>268.13</v>
      </c>
      <c r="II829" t="s">
        <v>725</v>
      </c>
      <c r="IK829" t="s">
        <v>621</v>
      </c>
      <c r="IM829" t="s">
        <v>622</v>
      </c>
      <c r="IN829" t="s">
        <v>747</v>
      </c>
    </row>
    <row r="830" spans="1:248" ht="12.75">
      <c r="A830" s="8" t="s">
        <v>748</v>
      </c>
      <c r="B830" s="8" t="s">
        <v>749</v>
      </c>
      <c r="C830" s="9">
        <v>99</v>
      </c>
      <c r="II830" t="s">
        <v>2052</v>
      </c>
      <c r="IJ830" t="s">
        <v>628</v>
      </c>
      <c r="IK830" t="s">
        <v>621</v>
      </c>
      <c r="IL830" t="s">
        <v>629</v>
      </c>
      <c r="IM830" t="s">
        <v>630</v>
      </c>
      <c r="IN830" t="s">
        <v>750</v>
      </c>
    </row>
    <row r="831" spans="1:248" ht="12.75">
      <c r="A831" s="8" t="s">
        <v>751</v>
      </c>
      <c r="B831" s="8" t="s">
        <v>752</v>
      </c>
      <c r="C831" s="9">
        <v>99</v>
      </c>
      <c r="II831" t="s">
        <v>2052</v>
      </c>
      <c r="IJ831" t="s">
        <v>628</v>
      </c>
      <c r="IK831" t="s">
        <v>621</v>
      </c>
      <c r="IL831" t="s">
        <v>629</v>
      </c>
      <c r="IM831" t="s">
        <v>622</v>
      </c>
      <c r="IN831" t="s">
        <v>753</v>
      </c>
    </row>
    <row r="832" spans="1:248" ht="12.75">
      <c r="A832" s="8" t="s">
        <v>754</v>
      </c>
      <c r="B832" s="8" t="s">
        <v>755</v>
      </c>
      <c r="C832" s="9">
        <v>99</v>
      </c>
      <c r="II832" t="s">
        <v>2052</v>
      </c>
      <c r="IJ832" t="s">
        <v>628</v>
      </c>
      <c r="IK832" t="s">
        <v>621</v>
      </c>
      <c r="IL832" t="s">
        <v>629</v>
      </c>
      <c r="IM832" t="s">
        <v>630</v>
      </c>
      <c r="IN832" t="s">
        <v>756</v>
      </c>
    </row>
    <row r="833" spans="1:248" ht="12.75">
      <c r="A833" s="8" t="s">
        <v>757</v>
      </c>
      <c r="B833" s="8" t="s">
        <v>758</v>
      </c>
      <c r="C833" s="9">
        <v>255.94</v>
      </c>
      <c r="IK833" t="s">
        <v>621</v>
      </c>
      <c r="IM833" t="s">
        <v>622</v>
      </c>
      <c r="IN833" t="s">
        <v>759</v>
      </c>
    </row>
    <row r="834" spans="1:248" ht="12.75">
      <c r="A834" s="8" t="s">
        <v>760</v>
      </c>
      <c r="B834" s="8" t="s">
        <v>761</v>
      </c>
      <c r="C834" s="9">
        <v>255.94</v>
      </c>
      <c r="IK834" t="s">
        <v>621</v>
      </c>
      <c r="IM834" t="s">
        <v>622</v>
      </c>
      <c r="IN834" t="s">
        <v>762</v>
      </c>
    </row>
    <row r="835" spans="1:248" ht="12.75">
      <c r="A835" s="8" t="s">
        <v>763</v>
      </c>
      <c r="B835" s="8" t="s">
        <v>764</v>
      </c>
      <c r="C835" s="9">
        <v>255.94</v>
      </c>
      <c r="IK835" t="s">
        <v>621</v>
      </c>
      <c r="IM835" t="s">
        <v>622</v>
      </c>
      <c r="IN835" t="s">
        <v>765</v>
      </c>
    </row>
    <row r="836" spans="1:248" ht="12.75">
      <c r="A836" s="8" t="s">
        <v>766</v>
      </c>
      <c r="B836" s="8" t="s">
        <v>767</v>
      </c>
      <c r="C836" s="9">
        <v>463.13</v>
      </c>
      <c r="IK836" t="s">
        <v>621</v>
      </c>
      <c r="IM836" t="s">
        <v>622</v>
      </c>
      <c r="IN836" t="s">
        <v>768</v>
      </c>
    </row>
    <row r="837" spans="1:248" ht="12.75">
      <c r="A837" s="8" t="s">
        <v>769</v>
      </c>
      <c r="B837" s="8" t="s">
        <v>770</v>
      </c>
      <c r="C837" s="9">
        <v>463.13</v>
      </c>
      <c r="IK837" t="s">
        <v>621</v>
      </c>
      <c r="IM837" t="s">
        <v>622</v>
      </c>
      <c r="IN837" t="s">
        <v>771</v>
      </c>
    </row>
    <row r="838" spans="1:248" ht="12.75">
      <c r="A838" s="8" t="s">
        <v>772</v>
      </c>
      <c r="B838" s="8" t="s">
        <v>773</v>
      </c>
      <c r="C838" s="9">
        <v>463.13</v>
      </c>
      <c r="IK838" t="s">
        <v>621</v>
      </c>
      <c r="IM838" t="s">
        <v>622</v>
      </c>
      <c r="IN838" t="s">
        <v>774</v>
      </c>
    </row>
    <row r="839" spans="1:248" ht="12.75">
      <c r="A839" s="8" t="s">
        <v>775</v>
      </c>
      <c r="B839" s="8" t="s">
        <v>776</v>
      </c>
      <c r="C839" s="9">
        <v>463.13</v>
      </c>
      <c r="IK839" t="s">
        <v>621</v>
      </c>
      <c r="IM839" t="s">
        <v>622</v>
      </c>
      <c r="IN839" t="s">
        <v>777</v>
      </c>
    </row>
    <row r="840" spans="1:248" ht="12.75">
      <c r="A840" s="8" t="s">
        <v>778</v>
      </c>
      <c r="B840" s="8" t="s">
        <v>779</v>
      </c>
      <c r="C840" s="9">
        <v>463.13</v>
      </c>
      <c r="IK840" t="s">
        <v>621</v>
      </c>
      <c r="IM840" t="s">
        <v>622</v>
      </c>
      <c r="IN840" t="s">
        <v>780</v>
      </c>
    </row>
    <row r="841" spans="1:248" ht="12.75">
      <c r="A841" s="8" t="s">
        <v>781</v>
      </c>
      <c r="B841" s="8" t="s">
        <v>782</v>
      </c>
      <c r="C841" s="9">
        <v>99</v>
      </c>
      <c r="II841" t="s">
        <v>2052</v>
      </c>
      <c r="IJ841" t="s">
        <v>628</v>
      </c>
      <c r="IK841" t="s">
        <v>621</v>
      </c>
      <c r="IL841" t="s">
        <v>629</v>
      </c>
      <c r="IM841" t="s">
        <v>630</v>
      </c>
      <c r="IN841" t="s">
        <v>783</v>
      </c>
    </row>
    <row r="842" spans="1:248" ht="12.75">
      <c r="A842" s="8" t="s">
        <v>784</v>
      </c>
      <c r="B842" s="8" t="s">
        <v>785</v>
      </c>
      <c r="C842" s="9">
        <v>99</v>
      </c>
      <c r="II842" t="s">
        <v>2052</v>
      </c>
      <c r="IJ842" t="s">
        <v>628</v>
      </c>
      <c r="IK842" t="s">
        <v>621</v>
      </c>
      <c r="IL842" t="s">
        <v>629</v>
      </c>
      <c r="IM842" t="s">
        <v>622</v>
      </c>
      <c r="IN842" t="s">
        <v>786</v>
      </c>
    </row>
    <row r="843" spans="1:248" ht="12.75">
      <c r="A843" s="8" t="s">
        <v>787</v>
      </c>
      <c r="B843" s="8" t="s">
        <v>788</v>
      </c>
      <c r="C843" s="9">
        <v>99</v>
      </c>
      <c r="II843" t="s">
        <v>2052</v>
      </c>
      <c r="IJ843" t="s">
        <v>628</v>
      </c>
      <c r="IK843" t="s">
        <v>621</v>
      </c>
      <c r="IL843" t="s">
        <v>629</v>
      </c>
      <c r="IM843" t="s">
        <v>622</v>
      </c>
      <c r="IN843" t="s">
        <v>789</v>
      </c>
    </row>
    <row r="844" spans="1:248" ht="12.75">
      <c r="A844" s="8" t="s">
        <v>790</v>
      </c>
      <c r="B844" s="8" t="s">
        <v>791</v>
      </c>
      <c r="C844" s="9">
        <v>99</v>
      </c>
      <c r="II844" t="s">
        <v>2052</v>
      </c>
      <c r="IJ844" t="s">
        <v>628</v>
      </c>
      <c r="IK844" t="s">
        <v>621</v>
      </c>
      <c r="IL844" t="s">
        <v>629</v>
      </c>
      <c r="IM844" t="s">
        <v>630</v>
      </c>
      <c r="IN844" t="s">
        <v>792</v>
      </c>
    </row>
    <row r="845" spans="1:248" ht="12.75">
      <c r="A845" s="8" t="s">
        <v>793</v>
      </c>
      <c r="B845" s="8" t="s">
        <v>794</v>
      </c>
      <c r="C845" s="9">
        <v>99</v>
      </c>
      <c r="II845" t="s">
        <v>2052</v>
      </c>
      <c r="IJ845" t="s">
        <v>628</v>
      </c>
      <c r="IK845" t="s">
        <v>621</v>
      </c>
      <c r="IL845" t="s">
        <v>629</v>
      </c>
      <c r="IM845" t="s">
        <v>622</v>
      </c>
      <c r="IN845" t="s">
        <v>795</v>
      </c>
    </row>
    <row r="846" spans="1:248" ht="12.75">
      <c r="A846" s="8" t="s">
        <v>796</v>
      </c>
      <c r="B846" s="8" t="s">
        <v>797</v>
      </c>
      <c r="C846" s="9">
        <v>99</v>
      </c>
      <c r="II846" t="s">
        <v>3632</v>
      </c>
      <c r="IJ846" t="s">
        <v>628</v>
      </c>
      <c r="IK846" t="s">
        <v>621</v>
      </c>
      <c r="IL846" t="s">
        <v>629</v>
      </c>
      <c r="IM846" t="s">
        <v>622</v>
      </c>
      <c r="IN846" t="s">
        <v>798</v>
      </c>
    </row>
    <row r="847" spans="1:248" ht="12.75">
      <c r="A847" s="8" t="s">
        <v>799</v>
      </c>
      <c r="B847" s="8" t="s">
        <v>800</v>
      </c>
      <c r="C847" s="9">
        <v>199</v>
      </c>
      <c r="II847" t="s">
        <v>2052</v>
      </c>
      <c r="IJ847" t="s">
        <v>628</v>
      </c>
      <c r="IK847" t="s">
        <v>621</v>
      </c>
      <c r="IL847" t="s">
        <v>629</v>
      </c>
      <c r="IM847" t="s">
        <v>622</v>
      </c>
      <c r="IN847" t="s">
        <v>801</v>
      </c>
    </row>
    <row r="848" spans="1:248" ht="12.75">
      <c r="A848" s="8" t="s">
        <v>802</v>
      </c>
      <c r="B848" s="8" t="s">
        <v>803</v>
      </c>
      <c r="C848" s="9">
        <v>199</v>
      </c>
      <c r="II848" t="s">
        <v>2052</v>
      </c>
      <c r="IJ848" t="s">
        <v>628</v>
      </c>
      <c r="IK848" t="s">
        <v>621</v>
      </c>
      <c r="IL848" t="s">
        <v>629</v>
      </c>
      <c r="IM848" t="s">
        <v>630</v>
      </c>
      <c r="IN848" t="s">
        <v>804</v>
      </c>
    </row>
    <row r="849" spans="1:248" ht="12.75">
      <c r="A849" s="8" t="s">
        <v>805</v>
      </c>
      <c r="B849" s="8" t="s">
        <v>806</v>
      </c>
      <c r="C849" s="9">
        <v>159</v>
      </c>
      <c r="II849" t="s">
        <v>2052</v>
      </c>
      <c r="IJ849" t="s">
        <v>628</v>
      </c>
      <c r="IK849" t="s">
        <v>621</v>
      </c>
      <c r="IL849" t="s">
        <v>629</v>
      </c>
      <c r="IM849" t="s">
        <v>630</v>
      </c>
      <c r="IN849" t="s">
        <v>807</v>
      </c>
    </row>
    <row r="850" spans="1:248" ht="12.75">
      <c r="A850" s="8" t="s">
        <v>808</v>
      </c>
      <c r="B850" s="8" t="s">
        <v>809</v>
      </c>
      <c r="C850" s="9">
        <v>159</v>
      </c>
      <c r="II850" t="s">
        <v>2052</v>
      </c>
      <c r="IJ850" t="s">
        <v>628</v>
      </c>
      <c r="IK850" t="s">
        <v>621</v>
      </c>
      <c r="IL850" t="s">
        <v>629</v>
      </c>
      <c r="IM850" t="s">
        <v>622</v>
      </c>
      <c r="IN850" t="s">
        <v>810</v>
      </c>
    </row>
    <row r="851" spans="1:248" ht="12.75">
      <c r="A851" s="8" t="s">
        <v>811</v>
      </c>
      <c r="B851" s="8" t="s">
        <v>812</v>
      </c>
      <c r="C851" s="9">
        <v>159</v>
      </c>
      <c r="II851" t="s">
        <v>2052</v>
      </c>
      <c r="IJ851" t="s">
        <v>628</v>
      </c>
      <c r="IK851" t="s">
        <v>621</v>
      </c>
      <c r="IL851" t="s">
        <v>629</v>
      </c>
      <c r="IM851" t="s">
        <v>622</v>
      </c>
      <c r="IN851" t="s">
        <v>813</v>
      </c>
    </row>
    <row r="852" spans="1:248" ht="12.75">
      <c r="A852" s="8" t="s">
        <v>814</v>
      </c>
      <c r="B852" s="8" t="s">
        <v>815</v>
      </c>
      <c r="C852" s="9">
        <v>59</v>
      </c>
      <c r="II852" t="s">
        <v>2052</v>
      </c>
      <c r="IJ852" t="s">
        <v>628</v>
      </c>
      <c r="IK852" t="s">
        <v>621</v>
      </c>
      <c r="IL852" t="s">
        <v>629</v>
      </c>
      <c r="IM852" t="s">
        <v>622</v>
      </c>
      <c r="IN852" t="s">
        <v>816</v>
      </c>
    </row>
    <row r="853" spans="1:248" ht="12.75">
      <c r="A853" s="8" t="s">
        <v>817</v>
      </c>
      <c r="B853" s="8" t="s">
        <v>818</v>
      </c>
      <c r="C853" s="9">
        <v>146.25</v>
      </c>
      <c r="IK853" t="s">
        <v>621</v>
      </c>
      <c r="IM853" t="s">
        <v>622</v>
      </c>
      <c r="IN853" t="s">
        <v>819</v>
      </c>
    </row>
    <row r="854" spans="1:248" ht="12.75">
      <c r="A854" s="8" t="s">
        <v>820</v>
      </c>
      <c r="B854" s="8" t="s">
        <v>821</v>
      </c>
      <c r="C854" s="9">
        <v>69</v>
      </c>
      <c r="II854" t="s">
        <v>3632</v>
      </c>
      <c r="IJ854" t="s">
        <v>628</v>
      </c>
      <c r="IK854" t="s">
        <v>621</v>
      </c>
      <c r="IL854" t="s">
        <v>629</v>
      </c>
      <c r="IM854" t="s">
        <v>622</v>
      </c>
      <c r="IN854" t="s">
        <v>822</v>
      </c>
    </row>
    <row r="855" spans="1:248" ht="12.75">
      <c r="A855" s="8" t="s">
        <v>823</v>
      </c>
      <c r="B855" s="8" t="s">
        <v>824</v>
      </c>
      <c r="C855" s="9">
        <v>146.25</v>
      </c>
      <c r="IK855" t="s">
        <v>621</v>
      </c>
      <c r="IM855" t="s">
        <v>622</v>
      </c>
      <c r="IN855" t="s">
        <v>825</v>
      </c>
    </row>
    <row r="856" spans="1:248" ht="12.75">
      <c r="A856" s="8" t="s">
        <v>826</v>
      </c>
      <c r="B856" s="8" t="s">
        <v>827</v>
      </c>
      <c r="C856" s="9">
        <v>146.25</v>
      </c>
      <c r="IK856" t="s">
        <v>621</v>
      </c>
      <c r="IM856" t="s">
        <v>622</v>
      </c>
      <c r="IN856" t="s">
        <v>828</v>
      </c>
    </row>
    <row r="857" spans="1:248" ht="12.75">
      <c r="A857" s="8" t="s">
        <v>829</v>
      </c>
      <c r="B857" s="8" t="s">
        <v>830</v>
      </c>
      <c r="C857" s="9">
        <v>59</v>
      </c>
      <c r="II857" t="s">
        <v>2052</v>
      </c>
      <c r="IJ857" t="s">
        <v>628</v>
      </c>
      <c r="IK857" t="s">
        <v>621</v>
      </c>
      <c r="IL857" t="s">
        <v>629</v>
      </c>
      <c r="IM857" t="s">
        <v>622</v>
      </c>
      <c r="IN857" t="s">
        <v>831</v>
      </c>
    </row>
    <row r="858" spans="1:248" ht="12.75">
      <c r="A858" s="8" t="s">
        <v>832</v>
      </c>
      <c r="B858" s="8" t="s">
        <v>833</v>
      </c>
      <c r="C858" s="9">
        <v>159</v>
      </c>
      <c r="II858" t="s">
        <v>2052</v>
      </c>
      <c r="IJ858" t="s">
        <v>628</v>
      </c>
      <c r="IK858" t="s">
        <v>621</v>
      </c>
      <c r="IL858" t="s">
        <v>629</v>
      </c>
      <c r="IM858" t="s">
        <v>630</v>
      </c>
      <c r="IN858" t="s">
        <v>834</v>
      </c>
    </row>
    <row r="859" spans="1:248" ht="12.75">
      <c r="A859" s="8" t="s">
        <v>835</v>
      </c>
      <c r="B859" s="8" t="s">
        <v>836</v>
      </c>
      <c r="C859" s="9">
        <v>159</v>
      </c>
      <c r="II859" t="s">
        <v>2052</v>
      </c>
      <c r="IJ859" t="s">
        <v>628</v>
      </c>
      <c r="IK859" t="s">
        <v>621</v>
      </c>
      <c r="IL859" t="s">
        <v>629</v>
      </c>
      <c r="IM859" t="s">
        <v>630</v>
      </c>
      <c r="IN859" t="s">
        <v>837</v>
      </c>
    </row>
    <row r="860" spans="1:248" ht="12.75">
      <c r="A860" s="8" t="s">
        <v>838</v>
      </c>
      <c r="B860" s="8" t="s">
        <v>839</v>
      </c>
      <c r="C860" s="9">
        <v>159</v>
      </c>
      <c r="II860" t="s">
        <v>2052</v>
      </c>
      <c r="IJ860" t="s">
        <v>628</v>
      </c>
      <c r="IK860" t="s">
        <v>621</v>
      </c>
      <c r="IL860" t="s">
        <v>629</v>
      </c>
      <c r="IM860" t="s">
        <v>630</v>
      </c>
      <c r="IN860" t="s">
        <v>840</v>
      </c>
    </row>
    <row r="861" spans="1:248" ht="12.75">
      <c r="A861" s="8" t="s">
        <v>841</v>
      </c>
      <c r="B861" s="8" t="s">
        <v>842</v>
      </c>
      <c r="C861" s="9">
        <v>560.63</v>
      </c>
      <c r="IK861" t="s">
        <v>621</v>
      </c>
      <c r="IM861" t="s">
        <v>622</v>
      </c>
      <c r="IN861" t="s">
        <v>843</v>
      </c>
    </row>
    <row r="862" spans="1:248" ht="12.75">
      <c r="A862" s="8" t="s">
        <v>844</v>
      </c>
      <c r="B862" s="8" t="s">
        <v>845</v>
      </c>
      <c r="C862" s="9">
        <v>560.63</v>
      </c>
      <c r="IK862" t="s">
        <v>621</v>
      </c>
      <c r="IM862" t="s">
        <v>622</v>
      </c>
      <c r="IN862" t="s">
        <v>846</v>
      </c>
    </row>
    <row r="863" spans="1:248" ht="12.75">
      <c r="A863" s="8" t="s">
        <v>847</v>
      </c>
      <c r="B863" s="8" t="s">
        <v>848</v>
      </c>
      <c r="C863" s="9">
        <v>189</v>
      </c>
      <c r="II863" t="s">
        <v>2052</v>
      </c>
      <c r="IJ863" t="s">
        <v>628</v>
      </c>
      <c r="IK863" t="s">
        <v>621</v>
      </c>
      <c r="IL863" t="s">
        <v>629</v>
      </c>
      <c r="IM863" t="s">
        <v>630</v>
      </c>
      <c r="IN863" t="s">
        <v>849</v>
      </c>
    </row>
    <row r="864" spans="1:248" ht="12.75">
      <c r="A864" s="8" t="s">
        <v>850</v>
      </c>
      <c r="B864" s="8" t="s">
        <v>851</v>
      </c>
      <c r="C864" s="9">
        <v>560.63</v>
      </c>
      <c r="IK864" t="s">
        <v>621</v>
      </c>
      <c r="IM864" t="s">
        <v>622</v>
      </c>
      <c r="IN864" t="s">
        <v>852</v>
      </c>
    </row>
    <row r="865" spans="1:248" ht="12.75">
      <c r="A865" s="8" t="s">
        <v>853</v>
      </c>
      <c r="B865" s="8" t="s">
        <v>854</v>
      </c>
      <c r="C865" s="9">
        <v>560.63</v>
      </c>
      <c r="II865" t="s">
        <v>1957</v>
      </c>
      <c r="IK865" t="s">
        <v>621</v>
      </c>
      <c r="IM865" t="s">
        <v>622</v>
      </c>
      <c r="IN865" t="s">
        <v>855</v>
      </c>
    </row>
    <row r="866" spans="1:248" ht="12.75">
      <c r="A866" s="8" t="s">
        <v>856</v>
      </c>
      <c r="B866" s="8" t="s">
        <v>857</v>
      </c>
      <c r="C866" s="9">
        <v>560.63</v>
      </c>
      <c r="II866" t="s">
        <v>1957</v>
      </c>
      <c r="IK866" t="s">
        <v>621</v>
      </c>
      <c r="IM866" t="s">
        <v>622</v>
      </c>
      <c r="IN866" t="s">
        <v>858</v>
      </c>
    </row>
    <row r="867" spans="1:248" ht="12.75">
      <c r="A867" s="8" t="s">
        <v>859</v>
      </c>
      <c r="B867" s="8" t="s">
        <v>860</v>
      </c>
      <c r="C867" s="9">
        <v>560.63</v>
      </c>
      <c r="II867" t="s">
        <v>1957</v>
      </c>
      <c r="IK867" t="s">
        <v>621</v>
      </c>
      <c r="IM867" t="s">
        <v>622</v>
      </c>
      <c r="IN867" t="s">
        <v>861</v>
      </c>
    </row>
    <row r="868" spans="1:248" ht="12.75">
      <c r="A868" s="8" t="s">
        <v>862</v>
      </c>
      <c r="B868" s="8" t="s">
        <v>863</v>
      </c>
      <c r="C868" s="9">
        <v>560.63</v>
      </c>
      <c r="II868" t="s">
        <v>1957</v>
      </c>
      <c r="IK868" t="s">
        <v>621</v>
      </c>
      <c r="IM868" t="s">
        <v>622</v>
      </c>
      <c r="IN868" t="s">
        <v>864</v>
      </c>
    </row>
    <row r="869" spans="1:248" ht="12.75">
      <c r="A869" s="8" t="s">
        <v>865</v>
      </c>
      <c r="B869" s="8" t="s">
        <v>866</v>
      </c>
      <c r="C869" s="9">
        <v>560.63</v>
      </c>
      <c r="II869" t="s">
        <v>1957</v>
      </c>
      <c r="IK869" t="s">
        <v>621</v>
      </c>
      <c r="IM869" t="s">
        <v>622</v>
      </c>
      <c r="IN869" t="s">
        <v>867</v>
      </c>
    </row>
    <row r="870" spans="1:248" ht="12.75">
      <c r="A870" s="8" t="s">
        <v>868</v>
      </c>
      <c r="B870" s="8" t="s">
        <v>869</v>
      </c>
      <c r="C870" s="9">
        <v>99</v>
      </c>
      <c r="II870" t="s">
        <v>2052</v>
      </c>
      <c r="IJ870" t="s">
        <v>628</v>
      </c>
      <c r="IK870" t="s">
        <v>621</v>
      </c>
      <c r="IL870" t="s">
        <v>629</v>
      </c>
      <c r="IM870" t="s">
        <v>622</v>
      </c>
      <c r="IN870" t="s">
        <v>870</v>
      </c>
    </row>
    <row r="871" spans="1:248" ht="12.75">
      <c r="A871" s="8" t="s">
        <v>871</v>
      </c>
      <c r="B871" s="8" t="s">
        <v>872</v>
      </c>
      <c r="C871" s="9">
        <v>426.56</v>
      </c>
      <c r="IK871" t="s">
        <v>621</v>
      </c>
      <c r="IM871" t="s">
        <v>622</v>
      </c>
      <c r="IN871" t="s">
        <v>873</v>
      </c>
    </row>
    <row r="872" spans="1:248" ht="12.75">
      <c r="A872" s="8" t="s">
        <v>874</v>
      </c>
      <c r="B872" s="8" t="s">
        <v>875</v>
      </c>
      <c r="C872" s="9">
        <v>426.56</v>
      </c>
      <c r="IK872" t="s">
        <v>621</v>
      </c>
      <c r="IM872" t="s">
        <v>622</v>
      </c>
      <c r="IN872" t="s">
        <v>876</v>
      </c>
    </row>
    <row r="873" spans="1:248" ht="12.75">
      <c r="A873" s="8" t="s">
        <v>877</v>
      </c>
      <c r="B873" s="8" t="s">
        <v>878</v>
      </c>
      <c r="C873" s="9">
        <v>426.56</v>
      </c>
      <c r="IK873" t="s">
        <v>621</v>
      </c>
      <c r="IM873" t="s">
        <v>622</v>
      </c>
      <c r="IN873" t="s">
        <v>879</v>
      </c>
    </row>
    <row r="874" spans="1:248" ht="12.75">
      <c r="A874" s="8" t="s">
        <v>880</v>
      </c>
      <c r="B874" s="8" t="s">
        <v>881</v>
      </c>
      <c r="C874" s="9">
        <v>426.56</v>
      </c>
      <c r="IK874" t="s">
        <v>621</v>
      </c>
      <c r="IM874" t="s">
        <v>622</v>
      </c>
      <c r="IN874" t="s">
        <v>882</v>
      </c>
    </row>
    <row r="875" spans="1:248" ht="12.75">
      <c r="A875" s="8" t="s">
        <v>883</v>
      </c>
      <c r="B875" s="8" t="s">
        <v>884</v>
      </c>
      <c r="C875" s="9">
        <v>426.56</v>
      </c>
      <c r="IK875" t="s">
        <v>621</v>
      </c>
      <c r="IM875" t="s">
        <v>622</v>
      </c>
      <c r="IN875" t="s">
        <v>885</v>
      </c>
    </row>
    <row r="876" spans="1:248" ht="12.75">
      <c r="A876" s="8" t="s">
        <v>886</v>
      </c>
      <c r="B876" s="8" t="s">
        <v>887</v>
      </c>
      <c r="C876" s="9">
        <v>426.56</v>
      </c>
      <c r="IK876" t="s">
        <v>621</v>
      </c>
      <c r="IM876" t="s">
        <v>622</v>
      </c>
      <c r="IN876" t="s">
        <v>888</v>
      </c>
    </row>
    <row r="877" spans="1:248" ht="12.75">
      <c r="A877" s="8" t="s">
        <v>889</v>
      </c>
      <c r="B877" s="8" t="s">
        <v>890</v>
      </c>
      <c r="C877" s="9">
        <v>426.56</v>
      </c>
      <c r="II877" t="s">
        <v>3753</v>
      </c>
      <c r="IK877" t="s">
        <v>621</v>
      </c>
      <c r="IM877" t="s">
        <v>622</v>
      </c>
      <c r="IN877" t="s">
        <v>891</v>
      </c>
    </row>
    <row r="878" spans="1:248" ht="12.75">
      <c r="A878" s="8" t="s">
        <v>892</v>
      </c>
      <c r="B878" s="8" t="s">
        <v>893</v>
      </c>
      <c r="C878" s="9">
        <v>99</v>
      </c>
      <c r="II878" t="s">
        <v>2052</v>
      </c>
      <c r="IJ878" t="s">
        <v>628</v>
      </c>
      <c r="IK878" t="s">
        <v>621</v>
      </c>
      <c r="IL878" t="s">
        <v>629</v>
      </c>
      <c r="IM878" t="s">
        <v>630</v>
      </c>
      <c r="IN878" t="s">
        <v>894</v>
      </c>
    </row>
    <row r="879" spans="1:248" ht="12.75">
      <c r="A879" s="8" t="s">
        <v>895</v>
      </c>
      <c r="B879" s="8" t="s">
        <v>896</v>
      </c>
      <c r="C879" s="9">
        <v>99</v>
      </c>
      <c r="II879" t="s">
        <v>2052</v>
      </c>
      <c r="IJ879" t="s">
        <v>628</v>
      </c>
      <c r="IK879" t="s">
        <v>621</v>
      </c>
      <c r="IL879" t="s">
        <v>629</v>
      </c>
      <c r="IM879" t="s">
        <v>630</v>
      </c>
      <c r="IN879" t="s">
        <v>897</v>
      </c>
    </row>
    <row r="880" spans="1:248" ht="12.75">
      <c r="A880" s="8" t="s">
        <v>898</v>
      </c>
      <c r="B880" s="8" t="s">
        <v>899</v>
      </c>
      <c r="C880" s="9">
        <v>426.56</v>
      </c>
      <c r="II880" t="s">
        <v>3753</v>
      </c>
      <c r="IK880" t="s">
        <v>621</v>
      </c>
      <c r="IM880" t="s">
        <v>622</v>
      </c>
      <c r="IN880" t="s">
        <v>900</v>
      </c>
    </row>
    <row r="881" spans="1:248" ht="12.75">
      <c r="A881" s="8" t="s">
        <v>901</v>
      </c>
      <c r="B881" s="8" t="s">
        <v>902</v>
      </c>
      <c r="C881" s="9">
        <v>99</v>
      </c>
      <c r="II881" t="s">
        <v>2052</v>
      </c>
      <c r="IJ881" t="s">
        <v>628</v>
      </c>
      <c r="IK881" t="s">
        <v>621</v>
      </c>
      <c r="IL881" t="s">
        <v>629</v>
      </c>
      <c r="IM881" t="s">
        <v>630</v>
      </c>
      <c r="IN881" t="s">
        <v>903</v>
      </c>
    </row>
    <row r="882" spans="1:248" ht="12.75">
      <c r="A882" s="8" t="s">
        <v>904</v>
      </c>
      <c r="B882" s="8" t="s">
        <v>905</v>
      </c>
      <c r="C882" s="9">
        <v>426.56</v>
      </c>
      <c r="II882" t="s">
        <v>3753</v>
      </c>
      <c r="IK882" t="s">
        <v>621</v>
      </c>
      <c r="IM882" t="s">
        <v>622</v>
      </c>
      <c r="IN882" t="s">
        <v>906</v>
      </c>
    </row>
    <row r="883" spans="1:248" ht="12.75">
      <c r="A883" s="8" t="s">
        <v>907</v>
      </c>
      <c r="B883" s="8" t="s">
        <v>908</v>
      </c>
      <c r="C883" s="9">
        <v>426.56</v>
      </c>
      <c r="II883" t="s">
        <v>3753</v>
      </c>
      <c r="IK883" t="s">
        <v>621</v>
      </c>
      <c r="IM883" t="s">
        <v>622</v>
      </c>
      <c r="IN883" t="s">
        <v>909</v>
      </c>
    </row>
    <row r="884" spans="1:248" ht="12.75">
      <c r="A884" s="8" t="s">
        <v>910</v>
      </c>
      <c r="B884" s="8" t="s">
        <v>911</v>
      </c>
      <c r="C884" s="9">
        <v>99</v>
      </c>
      <c r="II884" t="s">
        <v>2052</v>
      </c>
      <c r="IJ884" t="s">
        <v>628</v>
      </c>
      <c r="IK884" t="s">
        <v>621</v>
      </c>
      <c r="IL884" t="s">
        <v>629</v>
      </c>
      <c r="IM884" t="s">
        <v>630</v>
      </c>
      <c r="IN884" t="s">
        <v>912</v>
      </c>
    </row>
    <row r="885" spans="1:248" ht="12.75">
      <c r="A885" s="8" t="s">
        <v>913</v>
      </c>
      <c r="B885" s="8" t="s">
        <v>914</v>
      </c>
      <c r="C885" s="9">
        <v>99</v>
      </c>
      <c r="II885" t="s">
        <v>2052</v>
      </c>
      <c r="IJ885" t="s">
        <v>628</v>
      </c>
      <c r="IK885" t="s">
        <v>621</v>
      </c>
      <c r="IL885" t="s">
        <v>629</v>
      </c>
      <c r="IM885" t="s">
        <v>630</v>
      </c>
      <c r="IN885" t="s">
        <v>915</v>
      </c>
    </row>
    <row r="886" spans="1:248" ht="12.75">
      <c r="A886" s="8" t="s">
        <v>916</v>
      </c>
      <c r="B886" s="8" t="s">
        <v>917</v>
      </c>
      <c r="C886" s="9">
        <v>99</v>
      </c>
      <c r="II886" t="s">
        <v>2052</v>
      </c>
      <c r="IJ886" t="s">
        <v>628</v>
      </c>
      <c r="IK886" t="s">
        <v>621</v>
      </c>
      <c r="IL886" t="s">
        <v>629</v>
      </c>
      <c r="IM886" t="s">
        <v>630</v>
      </c>
      <c r="IN886" t="s">
        <v>918</v>
      </c>
    </row>
    <row r="887" spans="1:248" ht="12.75">
      <c r="A887" s="8" t="s">
        <v>919</v>
      </c>
      <c r="B887" s="8" t="s">
        <v>920</v>
      </c>
      <c r="C887" s="9">
        <v>99</v>
      </c>
      <c r="II887" t="s">
        <v>2052</v>
      </c>
      <c r="IJ887" t="s">
        <v>628</v>
      </c>
      <c r="IK887" t="s">
        <v>621</v>
      </c>
      <c r="IL887" t="s">
        <v>629</v>
      </c>
      <c r="IM887" t="s">
        <v>630</v>
      </c>
      <c r="IN887" t="s">
        <v>921</v>
      </c>
    </row>
    <row r="888" spans="1:248" ht="12.75">
      <c r="A888" s="8" t="s">
        <v>922</v>
      </c>
      <c r="B888" s="8" t="s">
        <v>923</v>
      </c>
      <c r="C888" s="9">
        <v>572.81</v>
      </c>
      <c r="IK888" t="s">
        <v>621</v>
      </c>
      <c r="IM888" t="s">
        <v>622</v>
      </c>
      <c r="IN888" t="s">
        <v>924</v>
      </c>
    </row>
    <row r="889" spans="1:248" ht="12.75">
      <c r="A889" s="8" t="s">
        <v>925</v>
      </c>
      <c r="B889" s="8" t="s">
        <v>926</v>
      </c>
      <c r="C889" s="9">
        <v>572.81</v>
      </c>
      <c r="IK889" t="s">
        <v>621</v>
      </c>
      <c r="IM889" t="s">
        <v>622</v>
      </c>
      <c r="IN889" t="s">
        <v>927</v>
      </c>
    </row>
    <row r="890" spans="1:248" ht="12.75">
      <c r="A890" s="8" t="s">
        <v>928</v>
      </c>
      <c r="B890" s="8" t="s">
        <v>929</v>
      </c>
      <c r="C890" s="9">
        <v>572.81</v>
      </c>
      <c r="IK890" t="s">
        <v>621</v>
      </c>
      <c r="IM890" t="s">
        <v>622</v>
      </c>
      <c r="IN890" t="s">
        <v>930</v>
      </c>
    </row>
    <row r="891" spans="1:248" ht="12.75">
      <c r="A891" s="8" t="s">
        <v>931</v>
      </c>
      <c r="B891" s="8" t="s">
        <v>932</v>
      </c>
      <c r="C891" s="9">
        <v>572.81</v>
      </c>
      <c r="IK891" t="s">
        <v>621</v>
      </c>
      <c r="IM891" t="s">
        <v>622</v>
      </c>
      <c r="IN891" t="s">
        <v>933</v>
      </c>
    </row>
    <row r="892" spans="1:248" ht="12.75">
      <c r="A892" s="8" t="s">
        <v>934</v>
      </c>
      <c r="B892" s="8" t="s">
        <v>935</v>
      </c>
      <c r="C892" s="9">
        <v>572.81</v>
      </c>
      <c r="IK892" t="s">
        <v>621</v>
      </c>
      <c r="IM892" t="s">
        <v>622</v>
      </c>
      <c r="IN892" t="s">
        <v>936</v>
      </c>
    </row>
    <row r="893" spans="1:248" ht="12.75">
      <c r="A893" s="8" t="s">
        <v>937</v>
      </c>
      <c r="B893" s="8" t="s">
        <v>938</v>
      </c>
      <c r="C893" s="9">
        <v>572.81</v>
      </c>
      <c r="IK893" t="s">
        <v>621</v>
      </c>
      <c r="IM893" t="s">
        <v>622</v>
      </c>
      <c r="IN893" t="s">
        <v>939</v>
      </c>
    </row>
    <row r="894" spans="1:248" ht="12.75">
      <c r="A894" s="8" t="s">
        <v>940</v>
      </c>
      <c r="B894" s="8" t="s">
        <v>941</v>
      </c>
      <c r="C894" s="9">
        <v>572.81</v>
      </c>
      <c r="IK894" t="s">
        <v>621</v>
      </c>
      <c r="IM894" t="s">
        <v>622</v>
      </c>
      <c r="IN894" t="s">
        <v>942</v>
      </c>
    </row>
    <row r="895" spans="1:248" ht="12.75">
      <c r="A895" s="8" t="s">
        <v>943</v>
      </c>
      <c r="B895" s="8" t="s">
        <v>944</v>
      </c>
      <c r="C895" s="9">
        <v>572.81</v>
      </c>
      <c r="IK895" t="s">
        <v>621</v>
      </c>
      <c r="IM895" t="s">
        <v>622</v>
      </c>
      <c r="IN895" t="s">
        <v>2623</v>
      </c>
    </row>
    <row r="896" spans="1:248" ht="12.75">
      <c r="A896" s="8" t="s">
        <v>2624</v>
      </c>
      <c r="B896" s="8" t="s">
        <v>2625</v>
      </c>
      <c r="C896" s="9">
        <v>572.81</v>
      </c>
      <c r="IK896" t="s">
        <v>621</v>
      </c>
      <c r="IM896" t="s">
        <v>622</v>
      </c>
      <c r="IN896" t="s">
        <v>2626</v>
      </c>
    </row>
    <row r="897" spans="1:248" ht="12.75">
      <c r="A897" s="8" t="s">
        <v>2627</v>
      </c>
      <c r="B897" s="8" t="s">
        <v>2628</v>
      </c>
      <c r="C897" s="9">
        <v>548.44</v>
      </c>
      <c r="IK897" t="s">
        <v>621</v>
      </c>
      <c r="IM897" t="s">
        <v>622</v>
      </c>
      <c r="IN897" t="s">
        <v>2629</v>
      </c>
    </row>
    <row r="898" spans="1:248" ht="12.75">
      <c r="A898" s="8" t="s">
        <v>2630</v>
      </c>
      <c r="B898" s="8" t="s">
        <v>2631</v>
      </c>
      <c r="C898" s="9">
        <v>548.44</v>
      </c>
      <c r="IK898" t="s">
        <v>621</v>
      </c>
      <c r="IM898" t="s">
        <v>622</v>
      </c>
      <c r="IN898" t="s">
        <v>2632</v>
      </c>
    </row>
    <row r="899" spans="1:248" ht="12.75">
      <c r="A899" s="8" t="s">
        <v>2633</v>
      </c>
      <c r="B899" s="8" t="s">
        <v>2634</v>
      </c>
      <c r="C899" s="9">
        <v>548.44</v>
      </c>
      <c r="IK899" t="s">
        <v>621</v>
      </c>
      <c r="IM899" t="s">
        <v>622</v>
      </c>
      <c r="IN899" t="s">
        <v>2635</v>
      </c>
    </row>
    <row r="900" spans="1:248" ht="12.75">
      <c r="A900" s="8" t="s">
        <v>2636</v>
      </c>
      <c r="B900" s="8" t="s">
        <v>2637</v>
      </c>
      <c r="C900" s="9">
        <v>548.44</v>
      </c>
      <c r="IK900" t="s">
        <v>621</v>
      </c>
      <c r="IM900" t="s">
        <v>622</v>
      </c>
      <c r="IN900" t="s">
        <v>2638</v>
      </c>
    </row>
    <row r="901" spans="1:248" ht="12.75">
      <c r="A901" s="8" t="s">
        <v>2639</v>
      </c>
      <c r="B901" s="8" t="s">
        <v>2640</v>
      </c>
      <c r="C901" s="9">
        <v>548.44</v>
      </c>
      <c r="IK901" t="s">
        <v>621</v>
      </c>
      <c r="IM901" t="s">
        <v>622</v>
      </c>
      <c r="IN901" t="s">
        <v>2641</v>
      </c>
    </row>
    <row r="902" spans="1:248" ht="12.75">
      <c r="A902" s="8" t="s">
        <v>2642</v>
      </c>
      <c r="B902" s="8" t="s">
        <v>2643</v>
      </c>
      <c r="C902" s="9">
        <v>548.44</v>
      </c>
      <c r="IK902" t="s">
        <v>621</v>
      </c>
      <c r="IM902" t="s">
        <v>622</v>
      </c>
      <c r="IN902" t="s">
        <v>2644</v>
      </c>
    </row>
    <row r="903" spans="1:248" ht="12.75">
      <c r="A903" s="8" t="s">
        <v>2645</v>
      </c>
      <c r="B903" s="8" t="s">
        <v>2646</v>
      </c>
      <c r="C903" s="9">
        <v>548.44</v>
      </c>
      <c r="IK903" t="s">
        <v>621</v>
      </c>
      <c r="IM903" t="s">
        <v>622</v>
      </c>
      <c r="IN903" t="s">
        <v>2647</v>
      </c>
    </row>
    <row r="904" spans="1:248" ht="12.75">
      <c r="A904" s="8" t="s">
        <v>2648</v>
      </c>
      <c r="B904" s="8" t="s">
        <v>2649</v>
      </c>
      <c r="C904" s="9">
        <v>548.44</v>
      </c>
      <c r="IK904" t="s">
        <v>621</v>
      </c>
      <c r="IM904" t="s">
        <v>622</v>
      </c>
      <c r="IN904" t="s">
        <v>2650</v>
      </c>
    </row>
    <row r="905" spans="1:248" ht="12.75">
      <c r="A905" s="8" t="s">
        <v>2651</v>
      </c>
      <c r="B905" s="8" t="s">
        <v>2652</v>
      </c>
      <c r="C905" s="9">
        <v>259</v>
      </c>
      <c r="II905" t="s">
        <v>3632</v>
      </c>
      <c r="IJ905" t="s">
        <v>628</v>
      </c>
      <c r="IK905" t="s">
        <v>621</v>
      </c>
      <c r="IL905" t="s">
        <v>629</v>
      </c>
      <c r="IM905" t="s">
        <v>630</v>
      </c>
      <c r="IN905" t="s">
        <v>2653</v>
      </c>
    </row>
    <row r="906" spans="1:248" ht="12.75">
      <c r="A906" s="8" t="s">
        <v>2654</v>
      </c>
      <c r="B906" s="8" t="s">
        <v>2655</v>
      </c>
      <c r="C906" s="9">
        <v>259</v>
      </c>
      <c r="II906" t="s">
        <v>3632</v>
      </c>
      <c r="IJ906" t="s">
        <v>628</v>
      </c>
      <c r="IK906" t="s">
        <v>621</v>
      </c>
      <c r="IL906" t="s">
        <v>629</v>
      </c>
      <c r="IM906" t="s">
        <v>630</v>
      </c>
      <c r="IN906" t="s">
        <v>2656</v>
      </c>
    </row>
    <row r="907" spans="1:248" ht="12.75">
      <c r="A907" s="8" t="s">
        <v>2657</v>
      </c>
      <c r="B907" s="8" t="s">
        <v>2658</v>
      </c>
      <c r="C907" s="9">
        <v>999.38</v>
      </c>
      <c r="IK907" t="s">
        <v>621</v>
      </c>
      <c r="IM907" t="s">
        <v>633</v>
      </c>
      <c r="IN907" t="s">
        <v>2659</v>
      </c>
    </row>
    <row r="908" spans="1:248" ht="12.75">
      <c r="A908" s="8" t="s">
        <v>2660</v>
      </c>
      <c r="B908" s="8" t="s">
        <v>2661</v>
      </c>
      <c r="C908" s="9">
        <v>999.38</v>
      </c>
      <c r="IK908" t="s">
        <v>621</v>
      </c>
      <c r="IM908" t="s">
        <v>633</v>
      </c>
      <c r="IN908" t="s">
        <v>2662</v>
      </c>
    </row>
    <row r="909" spans="1:248" ht="12.75">
      <c r="A909" s="8" t="s">
        <v>2663</v>
      </c>
      <c r="B909" s="8" t="s">
        <v>2664</v>
      </c>
      <c r="C909" s="9">
        <v>999.38</v>
      </c>
      <c r="IK909" t="s">
        <v>621</v>
      </c>
      <c r="IM909" t="s">
        <v>633</v>
      </c>
      <c r="IN909" t="s">
        <v>2665</v>
      </c>
    </row>
    <row r="910" spans="1:248" ht="12.75">
      <c r="A910" s="8" t="s">
        <v>2666</v>
      </c>
      <c r="B910" s="8" t="s">
        <v>2667</v>
      </c>
      <c r="C910" s="9">
        <v>633.75</v>
      </c>
      <c r="IK910" t="s">
        <v>621</v>
      </c>
      <c r="IM910" t="s">
        <v>622</v>
      </c>
      <c r="IN910" t="s">
        <v>2668</v>
      </c>
    </row>
    <row r="911" spans="1:248" ht="12.75">
      <c r="A911" s="8" t="s">
        <v>2669</v>
      </c>
      <c r="B911" s="8" t="s">
        <v>2670</v>
      </c>
      <c r="C911" s="9">
        <v>189</v>
      </c>
      <c r="II911" t="s">
        <v>2052</v>
      </c>
      <c r="IJ911" t="s">
        <v>628</v>
      </c>
      <c r="IK911" t="s">
        <v>621</v>
      </c>
      <c r="IL911" t="s">
        <v>629</v>
      </c>
      <c r="IM911" t="s">
        <v>622</v>
      </c>
      <c r="IN911" t="s">
        <v>2671</v>
      </c>
    </row>
    <row r="912" spans="1:248" ht="12.75">
      <c r="A912" s="8" t="s">
        <v>2672</v>
      </c>
      <c r="B912" s="8" t="s">
        <v>2673</v>
      </c>
      <c r="C912" s="9">
        <v>189</v>
      </c>
      <c r="II912" t="s">
        <v>2052</v>
      </c>
      <c r="IJ912" t="s">
        <v>628</v>
      </c>
      <c r="IK912" t="s">
        <v>621</v>
      </c>
      <c r="IL912" t="s">
        <v>629</v>
      </c>
      <c r="IM912" t="s">
        <v>622</v>
      </c>
      <c r="IN912" t="s">
        <v>2674</v>
      </c>
    </row>
    <row r="913" spans="1:248" ht="12.75">
      <c r="A913" s="8" t="s">
        <v>2675</v>
      </c>
      <c r="B913" s="8" t="s">
        <v>2676</v>
      </c>
      <c r="C913" s="9">
        <v>209</v>
      </c>
      <c r="II913" t="s">
        <v>2052</v>
      </c>
      <c r="IJ913" t="s">
        <v>628</v>
      </c>
      <c r="IK913" t="s">
        <v>621</v>
      </c>
      <c r="IL913" t="s">
        <v>629</v>
      </c>
      <c r="IM913" t="s">
        <v>630</v>
      </c>
      <c r="IN913" t="s">
        <v>2677</v>
      </c>
    </row>
    <row r="914" spans="1:248" ht="12.75">
      <c r="A914" s="8" t="s">
        <v>2678</v>
      </c>
      <c r="B914" s="8" t="s">
        <v>2679</v>
      </c>
      <c r="C914" s="9">
        <v>999.38</v>
      </c>
      <c r="IK914" t="s">
        <v>621</v>
      </c>
      <c r="IM914" t="s">
        <v>633</v>
      </c>
      <c r="IN914" t="s">
        <v>2680</v>
      </c>
    </row>
    <row r="915" spans="1:248" ht="12.75">
      <c r="A915" s="8" t="s">
        <v>2681</v>
      </c>
      <c r="B915" s="8" t="s">
        <v>2682</v>
      </c>
      <c r="C915" s="9">
        <v>999.38</v>
      </c>
      <c r="IK915" t="s">
        <v>621</v>
      </c>
      <c r="IM915" t="s">
        <v>633</v>
      </c>
      <c r="IN915" t="s">
        <v>2683</v>
      </c>
    </row>
    <row r="916" spans="1:248" ht="12.75">
      <c r="A916" s="8" t="s">
        <v>2684</v>
      </c>
      <c r="B916" s="8" t="s">
        <v>2685</v>
      </c>
      <c r="C916" s="9">
        <v>999.38</v>
      </c>
      <c r="IK916" t="s">
        <v>621</v>
      </c>
      <c r="IM916" t="s">
        <v>633</v>
      </c>
      <c r="IN916" t="s">
        <v>2686</v>
      </c>
    </row>
    <row r="917" spans="1:248" ht="12.75">
      <c r="A917" s="8" t="s">
        <v>2687</v>
      </c>
      <c r="B917" s="8" t="s">
        <v>2688</v>
      </c>
      <c r="C917" s="9">
        <v>999.38</v>
      </c>
      <c r="IK917" t="s">
        <v>621</v>
      </c>
      <c r="IM917" t="s">
        <v>633</v>
      </c>
      <c r="IN917" t="s">
        <v>2689</v>
      </c>
    </row>
    <row r="918" spans="1:248" ht="12.75">
      <c r="A918" s="8" t="s">
        <v>2690</v>
      </c>
      <c r="B918" s="8" t="s">
        <v>2691</v>
      </c>
      <c r="C918" s="9">
        <v>853.13</v>
      </c>
      <c r="II918" t="s">
        <v>725</v>
      </c>
      <c r="IK918" t="s">
        <v>621</v>
      </c>
      <c r="IM918" t="s">
        <v>622</v>
      </c>
      <c r="IN918" t="s">
        <v>2692</v>
      </c>
    </row>
    <row r="919" spans="1:248" ht="12.75">
      <c r="A919" s="8" t="s">
        <v>2693</v>
      </c>
      <c r="B919" s="8" t="s">
        <v>2694</v>
      </c>
      <c r="C919" s="9">
        <v>853.13</v>
      </c>
      <c r="II919" t="s">
        <v>725</v>
      </c>
      <c r="IK919" t="s">
        <v>621</v>
      </c>
      <c r="IM919" t="s">
        <v>622</v>
      </c>
      <c r="IN919" t="s">
        <v>2695</v>
      </c>
    </row>
    <row r="920" spans="1:248" ht="12.75">
      <c r="A920" s="8" t="s">
        <v>2696</v>
      </c>
      <c r="B920" s="8" t="s">
        <v>2697</v>
      </c>
      <c r="C920" s="9">
        <v>889.69</v>
      </c>
      <c r="II920" t="s">
        <v>725</v>
      </c>
      <c r="IK920" t="s">
        <v>621</v>
      </c>
      <c r="IM920" t="s">
        <v>622</v>
      </c>
      <c r="IN920" t="s">
        <v>2698</v>
      </c>
    </row>
    <row r="921" spans="1:248" ht="12.75">
      <c r="A921" s="8" t="s">
        <v>2699</v>
      </c>
      <c r="B921" s="8" t="s">
        <v>2700</v>
      </c>
      <c r="C921" s="9">
        <v>889.69</v>
      </c>
      <c r="II921" t="s">
        <v>725</v>
      </c>
      <c r="IK921" t="s">
        <v>621</v>
      </c>
      <c r="IM921" t="s">
        <v>622</v>
      </c>
      <c r="IN921" t="s">
        <v>2701</v>
      </c>
    </row>
    <row r="922" spans="1:248" ht="12.75">
      <c r="A922" s="8" t="s">
        <v>2702</v>
      </c>
      <c r="B922" s="8" t="s">
        <v>2703</v>
      </c>
      <c r="C922" s="9">
        <v>889.69</v>
      </c>
      <c r="II922" t="s">
        <v>725</v>
      </c>
      <c r="IK922" t="s">
        <v>621</v>
      </c>
      <c r="IM922" t="s">
        <v>622</v>
      </c>
      <c r="IN922" t="s">
        <v>2704</v>
      </c>
    </row>
    <row r="923" spans="1:248" ht="12.75">
      <c r="A923" s="8" t="s">
        <v>2705</v>
      </c>
      <c r="B923" s="8" t="s">
        <v>2706</v>
      </c>
      <c r="C923" s="9">
        <v>889.69</v>
      </c>
      <c r="II923" t="s">
        <v>725</v>
      </c>
      <c r="IK923" t="s">
        <v>621</v>
      </c>
      <c r="IM923" t="s">
        <v>622</v>
      </c>
      <c r="IN923" t="s">
        <v>2707</v>
      </c>
    </row>
    <row r="924" spans="1:248" ht="12.75">
      <c r="A924" s="8" t="s">
        <v>2708</v>
      </c>
      <c r="B924" s="8" t="s">
        <v>2709</v>
      </c>
      <c r="C924" s="9">
        <v>889.69</v>
      </c>
      <c r="II924" t="s">
        <v>725</v>
      </c>
      <c r="IK924" t="s">
        <v>621</v>
      </c>
      <c r="IM924" t="s">
        <v>622</v>
      </c>
      <c r="IN924" t="s">
        <v>2710</v>
      </c>
    </row>
    <row r="925" spans="1:248" ht="12.75">
      <c r="A925" s="8" t="s">
        <v>2711</v>
      </c>
      <c r="B925" s="8" t="s">
        <v>2712</v>
      </c>
      <c r="C925" s="9">
        <v>804.38</v>
      </c>
      <c r="IK925" t="s">
        <v>621</v>
      </c>
      <c r="IM925" t="s">
        <v>622</v>
      </c>
      <c r="IN925" t="s">
        <v>2713</v>
      </c>
    </row>
    <row r="926" spans="1:248" ht="12.75">
      <c r="A926" s="8" t="s">
        <v>2714</v>
      </c>
      <c r="B926" s="8" t="s">
        <v>2715</v>
      </c>
      <c r="C926" s="9">
        <v>804.38</v>
      </c>
      <c r="IK926" t="s">
        <v>621</v>
      </c>
      <c r="IM926" t="s">
        <v>622</v>
      </c>
      <c r="IN926" t="s">
        <v>2716</v>
      </c>
    </row>
    <row r="927" spans="1:248" ht="12.75">
      <c r="A927" s="8" t="s">
        <v>2717</v>
      </c>
      <c r="B927" s="8" t="s">
        <v>2718</v>
      </c>
      <c r="C927" s="9">
        <v>804.38</v>
      </c>
      <c r="IK927" t="s">
        <v>621</v>
      </c>
      <c r="IM927" t="s">
        <v>622</v>
      </c>
      <c r="IN927" t="s">
        <v>2719</v>
      </c>
    </row>
    <row r="928" spans="1:248" ht="12.75">
      <c r="A928" s="8" t="s">
        <v>2720</v>
      </c>
      <c r="B928" s="8" t="s">
        <v>2721</v>
      </c>
      <c r="C928" s="9">
        <v>804.38</v>
      </c>
      <c r="IK928" t="s">
        <v>621</v>
      </c>
      <c r="IM928" t="s">
        <v>622</v>
      </c>
      <c r="IN928" t="s">
        <v>2722</v>
      </c>
    </row>
    <row r="929" spans="1:248" ht="12.75">
      <c r="A929" s="8" t="s">
        <v>2723</v>
      </c>
      <c r="B929" s="8" t="s">
        <v>2724</v>
      </c>
      <c r="C929" s="9">
        <v>741</v>
      </c>
      <c r="IK929" t="s">
        <v>621</v>
      </c>
      <c r="IM929" t="s">
        <v>622</v>
      </c>
      <c r="IN929" t="s">
        <v>2725</v>
      </c>
    </row>
    <row r="930" spans="1:248" ht="12.75">
      <c r="A930" s="8" t="s">
        <v>2726</v>
      </c>
      <c r="B930" s="8" t="s">
        <v>2727</v>
      </c>
      <c r="C930" s="9">
        <v>741</v>
      </c>
      <c r="IK930" t="s">
        <v>621</v>
      </c>
      <c r="IM930" t="s">
        <v>622</v>
      </c>
      <c r="IN930" t="s">
        <v>2728</v>
      </c>
    </row>
    <row r="931" spans="1:248" ht="12.75">
      <c r="A931" s="8" t="s">
        <v>2729</v>
      </c>
      <c r="B931" s="8" t="s">
        <v>2730</v>
      </c>
      <c r="C931" s="9">
        <v>741</v>
      </c>
      <c r="IK931" t="s">
        <v>621</v>
      </c>
      <c r="IM931" t="s">
        <v>622</v>
      </c>
      <c r="IN931" t="s">
        <v>2731</v>
      </c>
    </row>
    <row r="932" spans="1:248" ht="12.75">
      <c r="A932" s="8" t="s">
        <v>2732</v>
      </c>
      <c r="B932" s="8" t="s">
        <v>2733</v>
      </c>
      <c r="C932" s="9">
        <v>741</v>
      </c>
      <c r="IK932" t="s">
        <v>621</v>
      </c>
      <c r="IM932" t="s">
        <v>622</v>
      </c>
      <c r="IN932" t="s">
        <v>2734</v>
      </c>
    </row>
    <row r="933" spans="1:248" ht="12.75">
      <c r="A933" s="8" t="s">
        <v>2735</v>
      </c>
      <c r="B933" s="8" t="s">
        <v>2736</v>
      </c>
      <c r="C933" s="9">
        <v>375</v>
      </c>
      <c r="II933" t="s">
        <v>627</v>
      </c>
      <c r="IJ933" t="s">
        <v>628</v>
      </c>
      <c r="IK933" t="s">
        <v>621</v>
      </c>
      <c r="IL933" t="s">
        <v>629</v>
      </c>
      <c r="IM933" t="s">
        <v>622</v>
      </c>
      <c r="IN933" t="s">
        <v>2737</v>
      </c>
    </row>
    <row r="934" spans="1:248" ht="12.75">
      <c r="A934" s="8" t="s">
        <v>2738</v>
      </c>
      <c r="B934" s="8" t="s">
        <v>2739</v>
      </c>
      <c r="C934" s="9">
        <v>375</v>
      </c>
      <c r="II934" t="s">
        <v>627</v>
      </c>
      <c r="IJ934" t="s">
        <v>628</v>
      </c>
      <c r="IK934" t="s">
        <v>621</v>
      </c>
      <c r="IL934" t="s">
        <v>629</v>
      </c>
      <c r="IM934" t="s">
        <v>622</v>
      </c>
      <c r="IN934" t="s">
        <v>2740</v>
      </c>
    </row>
    <row r="935" spans="1:248" ht="12.75">
      <c r="A935" s="8" t="s">
        <v>2741</v>
      </c>
      <c r="B935" s="8" t="s">
        <v>2742</v>
      </c>
      <c r="C935" s="9">
        <v>375</v>
      </c>
      <c r="II935" t="s">
        <v>627</v>
      </c>
      <c r="IJ935" t="s">
        <v>628</v>
      </c>
      <c r="IK935" t="s">
        <v>621</v>
      </c>
      <c r="IL935" t="s">
        <v>629</v>
      </c>
      <c r="IM935" t="s">
        <v>622</v>
      </c>
      <c r="IN935" t="s">
        <v>2743</v>
      </c>
    </row>
    <row r="936" spans="1:248" ht="12.75">
      <c r="A936" s="8" t="s">
        <v>2744</v>
      </c>
      <c r="B936" s="8" t="s">
        <v>2745</v>
      </c>
      <c r="C936" s="9">
        <v>375</v>
      </c>
      <c r="II936" t="s">
        <v>627</v>
      </c>
      <c r="IJ936" t="s">
        <v>628</v>
      </c>
      <c r="IK936" t="s">
        <v>621</v>
      </c>
      <c r="IL936" t="s">
        <v>629</v>
      </c>
      <c r="IM936" t="s">
        <v>622</v>
      </c>
      <c r="IN936" t="s">
        <v>2746</v>
      </c>
    </row>
    <row r="937" spans="1:248" ht="12.75">
      <c r="A937" s="8" t="s">
        <v>2747</v>
      </c>
      <c r="B937" s="8" t="s">
        <v>2748</v>
      </c>
      <c r="C937" s="9">
        <v>658.13</v>
      </c>
      <c r="IK937" t="s">
        <v>621</v>
      </c>
      <c r="IM937" t="s">
        <v>622</v>
      </c>
      <c r="IN937" t="s">
        <v>2749</v>
      </c>
    </row>
    <row r="938" spans="1:248" ht="12.75">
      <c r="A938" s="8" t="s">
        <v>2750</v>
      </c>
      <c r="B938" s="8" t="s">
        <v>2751</v>
      </c>
      <c r="C938" s="9">
        <v>792.19</v>
      </c>
      <c r="IK938" t="s">
        <v>621</v>
      </c>
      <c r="IM938" t="s">
        <v>633</v>
      </c>
      <c r="IN938" t="s">
        <v>2752</v>
      </c>
    </row>
    <row r="939" spans="1:248" ht="12.75">
      <c r="A939" s="8" t="s">
        <v>2753</v>
      </c>
      <c r="B939" s="8" t="s">
        <v>2754</v>
      </c>
      <c r="C939" s="9">
        <v>792.19</v>
      </c>
      <c r="IK939" t="s">
        <v>621</v>
      </c>
      <c r="IM939" t="s">
        <v>633</v>
      </c>
      <c r="IN939" t="s">
        <v>2755</v>
      </c>
    </row>
    <row r="940" spans="1:248" ht="12.75">
      <c r="A940" s="8" t="s">
        <v>2756</v>
      </c>
      <c r="B940" s="8" t="s">
        <v>2757</v>
      </c>
      <c r="C940" s="9">
        <v>792.19</v>
      </c>
      <c r="IK940" t="s">
        <v>621</v>
      </c>
      <c r="IM940" t="s">
        <v>633</v>
      </c>
      <c r="IN940" t="s">
        <v>2758</v>
      </c>
    </row>
    <row r="941" spans="1:248" ht="12.75">
      <c r="A941" s="8" t="s">
        <v>2759</v>
      </c>
      <c r="B941" s="8" t="s">
        <v>2760</v>
      </c>
      <c r="C941" s="9">
        <v>792.19</v>
      </c>
      <c r="IK941" t="s">
        <v>621</v>
      </c>
      <c r="IM941" t="s">
        <v>633</v>
      </c>
      <c r="IN941" t="s">
        <v>2761</v>
      </c>
    </row>
    <row r="942" spans="1:248" ht="12.75">
      <c r="A942" s="8" t="s">
        <v>2762</v>
      </c>
      <c r="B942" s="8" t="s">
        <v>2763</v>
      </c>
      <c r="C942" s="9">
        <v>2803.13</v>
      </c>
      <c r="IK942" t="s">
        <v>631</v>
      </c>
      <c r="IM942" t="s">
        <v>622</v>
      </c>
      <c r="IN942" t="s">
        <v>2764</v>
      </c>
    </row>
    <row r="943" spans="1:248" ht="12.75">
      <c r="A943" s="8" t="s">
        <v>2765</v>
      </c>
      <c r="B943" s="8" t="s">
        <v>2766</v>
      </c>
      <c r="C943" s="9">
        <v>1876.88</v>
      </c>
      <c r="IK943" t="s">
        <v>631</v>
      </c>
      <c r="IM943" t="s">
        <v>622</v>
      </c>
      <c r="IN943" t="s">
        <v>2767</v>
      </c>
    </row>
    <row r="944" spans="1:248" ht="12.75">
      <c r="A944" s="8" t="s">
        <v>2768</v>
      </c>
      <c r="B944" s="8" t="s">
        <v>2769</v>
      </c>
      <c r="C944" s="9">
        <v>1633.13</v>
      </c>
      <c r="IK944" t="s">
        <v>631</v>
      </c>
      <c r="IM944" t="s">
        <v>622</v>
      </c>
      <c r="IN944" t="s">
        <v>2770</v>
      </c>
    </row>
    <row r="945" spans="1:248" ht="12.75">
      <c r="A945" s="8" t="s">
        <v>2771</v>
      </c>
      <c r="B945" s="8" t="s">
        <v>2772</v>
      </c>
      <c r="C945" s="9">
        <v>1462.5</v>
      </c>
      <c r="IK945" t="s">
        <v>631</v>
      </c>
      <c r="IM945" t="s">
        <v>622</v>
      </c>
      <c r="IN945" t="s">
        <v>2773</v>
      </c>
    </row>
    <row r="946" spans="1:248" ht="12.75">
      <c r="A946" s="8" t="s">
        <v>2774</v>
      </c>
      <c r="B946" s="8" t="s">
        <v>2775</v>
      </c>
      <c r="C946" s="9">
        <v>1218.75</v>
      </c>
      <c r="IK946" t="s">
        <v>631</v>
      </c>
      <c r="IM946" t="s">
        <v>622</v>
      </c>
      <c r="IN946" t="s">
        <v>2776</v>
      </c>
    </row>
    <row r="947" spans="1:248" ht="12.75">
      <c r="A947" s="8" t="s">
        <v>2777</v>
      </c>
      <c r="B947" s="8" t="s">
        <v>2778</v>
      </c>
      <c r="C947" s="9">
        <v>50</v>
      </c>
      <c r="II947" t="s">
        <v>2056</v>
      </c>
      <c r="IJ947" t="s">
        <v>628</v>
      </c>
      <c r="IK947" t="s">
        <v>621</v>
      </c>
      <c r="IL947" t="s">
        <v>629</v>
      </c>
      <c r="IM947" t="s">
        <v>622</v>
      </c>
      <c r="IN947" t="s">
        <v>2779</v>
      </c>
    </row>
    <row r="948" spans="1:248" ht="12.75">
      <c r="A948" s="8" t="s">
        <v>2780</v>
      </c>
      <c r="B948" s="8" t="s">
        <v>2781</v>
      </c>
      <c r="C948" s="9">
        <v>231.56</v>
      </c>
      <c r="II948" t="s">
        <v>1967</v>
      </c>
      <c r="IK948" t="s">
        <v>621</v>
      </c>
      <c r="IM948" t="s">
        <v>622</v>
      </c>
      <c r="IN948" t="s">
        <v>2782</v>
      </c>
    </row>
    <row r="949" spans="1:248" ht="12.75">
      <c r="A949" s="8" t="s">
        <v>2783</v>
      </c>
      <c r="B949" s="8" t="s">
        <v>2784</v>
      </c>
      <c r="C949" s="9">
        <v>50</v>
      </c>
      <c r="II949" t="s">
        <v>2056</v>
      </c>
      <c r="IJ949" t="s">
        <v>628</v>
      </c>
      <c r="IK949" t="s">
        <v>621</v>
      </c>
      <c r="IL949" t="s">
        <v>629</v>
      </c>
      <c r="IM949" t="s">
        <v>622</v>
      </c>
      <c r="IN949" t="s">
        <v>2785</v>
      </c>
    </row>
    <row r="950" spans="1:248" ht="12.75">
      <c r="A950" s="8" t="s">
        <v>2786</v>
      </c>
      <c r="B950" s="8" t="s">
        <v>2787</v>
      </c>
      <c r="C950" s="9">
        <v>50</v>
      </c>
      <c r="II950" t="s">
        <v>2056</v>
      </c>
      <c r="IJ950" t="s">
        <v>628</v>
      </c>
      <c r="IK950" t="s">
        <v>621</v>
      </c>
      <c r="IL950" t="s">
        <v>629</v>
      </c>
      <c r="IM950" t="s">
        <v>622</v>
      </c>
      <c r="IN950" t="s">
        <v>2788</v>
      </c>
    </row>
    <row r="951" spans="1:248" ht="12.75">
      <c r="A951" s="8" t="s">
        <v>2789</v>
      </c>
      <c r="B951" s="8" t="s">
        <v>2790</v>
      </c>
      <c r="C951" s="9">
        <v>50</v>
      </c>
      <c r="II951" t="s">
        <v>2056</v>
      </c>
      <c r="IJ951" t="s">
        <v>628</v>
      </c>
      <c r="IK951" t="s">
        <v>621</v>
      </c>
      <c r="IL951" t="s">
        <v>629</v>
      </c>
      <c r="IM951" t="s">
        <v>622</v>
      </c>
      <c r="IN951" t="s">
        <v>2791</v>
      </c>
    </row>
    <row r="952" spans="1:248" ht="12.75">
      <c r="A952" s="8" t="s">
        <v>2792</v>
      </c>
      <c r="B952" s="8" t="s">
        <v>2793</v>
      </c>
      <c r="C952" s="9">
        <v>50</v>
      </c>
      <c r="II952" t="s">
        <v>2056</v>
      </c>
      <c r="IJ952" t="s">
        <v>628</v>
      </c>
      <c r="IK952" t="s">
        <v>621</v>
      </c>
      <c r="IL952" t="s">
        <v>629</v>
      </c>
      <c r="IM952" t="s">
        <v>622</v>
      </c>
      <c r="IN952" t="s">
        <v>2794</v>
      </c>
    </row>
    <row r="953" spans="1:248" ht="12.75">
      <c r="A953" s="8" t="s">
        <v>2795</v>
      </c>
      <c r="B953" s="8" t="s">
        <v>2796</v>
      </c>
      <c r="C953" s="9">
        <v>50</v>
      </c>
      <c r="II953" t="s">
        <v>2056</v>
      </c>
      <c r="IJ953" t="s">
        <v>628</v>
      </c>
      <c r="IK953" t="s">
        <v>621</v>
      </c>
      <c r="IL953" t="s">
        <v>629</v>
      </c>
      <c r="IM953" t="s">
        <v>622</v>
      </c>
      <c r="IN953" t="s">
        <v>2797</v>
      </c>
    </row>
    <row r="954" spans="1:248" ht="12.75">
      <c r="A954" s="8" t="s">
        <v>2798</v>
      </c>
      <c r="B954" s="8" t="s">
        <v>2799</v>
      </c>
      <c r="C954" s="9">
        <v>50</v>
      </c>
      <c r="II954" t="s">
        <v>2052</v>
      </c>
      <c r="IJ954" t="s">
        <v>628</v>
      </c>
      <c r="IK954" t="s">
        <v>621</v>
      </c>
      <c r="IL954" t="s">
        <v>629</v>
      </c>
      <c r="IM954" t="s">
        <v>622</v>
      </c>
      <c r="IN954" t="s">
        <v>2800</v>
      </c>
    </row>
    <row r="955" spans="1:248" ht="12.75">
      <c r="A955" s="8"/>
      <c r="B955" s="8" t="s">
        <v>4389</v>
      </c>
      <c r="C955" s="9">
        <v>121.88</v>
      </c>
      <c r="IK955" t="s">
        <v>621</v>
      </c>
      <c r="IM955" t="s">
        <v>609</v>
      </c>
      <c r="IN955" t="s">
        <v>4390</v>
      </c>
    </row>
    <row r="956" spans="1:248" ht="12.75">
      <c r="A956" s="8" t="s">
        <v>4391</v>
      </c>
      <c r="B956" s="8" t="s">
        <v>4389</v>
      </c>
      <c r="C956" s="9">
        <v>121.88</v>
      </c>
      <c r="IK956" t="s">
        <v>621</v>
      </c>
      <c r="IM956" t="s">
        <v>622</v>
      </c>
      <c r="IN956" t="s">
        <v>4392</v>
      </c>
    </row>
    <row r="957" spans="1:248" ht="12.75">
      <c r="A957" s="8" t="s">
        <v>4393</v>
      </c>
      <c r="B957" s="8" t="s">
        <v>4394</v>
      </c>
      <c r="C957" s="9">
        <v>121.88</v>
      </c>
      <c r="IK957" t="s">
        <v>621</v>
      </c>
      <c r="IM957" t="s">
        <v>622</v>
      </c>
      <c r="IN957" t="s">
        <v>4395</v>
      </c>
    </row>
    <row r="958" spans="1:248" ht="12.75">
      <c r="A958" s="8" t="s">
        <v>4396</v>
      </c>
      <c r="B958" s="8" t="s">
        <v>4397</v>
      </c>
      <c r="C958" s="9">
        <v>121.88</v>
      </c>
      <c r="IK958" t="s">
        <v>621</v>
      </c>
      <c r="IM958" t="s">
        <v>622</v>
      </c>
      <c r="IN958" t="s">
        <v>4398</v>
      </c>
    </row>
    <row r="959" spans="1:248" ht="12.75">
      <c r="A959" s="8" t="s">
        <v>4399</v>
      </c>
      <c r="B959" s="8" t="s">
        <v>4400</v>
      </c>
      <c r="C959" s="9">
        <v>121.88</v>
      </c>
      <c r="IK959" t="s">
        <v>621</v>
      </c>
      <c r="IM959" t="s">
        <v>622</v>
      </c>
      <c r="IN959" t="s">
        <v>4401</v>
      </c>
    </row>
    <row r="960" spans="1:248" ht="12.75">
      <c r="A960" s="8" t="s">
        <v>4402</v>
      </c>
      <c r="B960" s="8" t="s">
        <v>4403</v>
      </c>
      <c r="C960" s="9">
        <v>121.88</v>
      </c>
      <c r="IK960" t="s">
        <v>621</v>
      </c>
      <c r="IM960" t="s">
        <v>622</v>
      </c>
      <c r="IN960" t="s">
        <v>4404</v>
      </c>
    </row>
    <row r="961" spans="1:248" ht="12.75">
      <c r="A961" s="8" t="s">
        <v>4405</v>
      </c>
      <c r="B961" s="8" t="s">
        <v>4406</v>
      </c>
      <c r="C961" s="9">
        <v>121.88</v>
      </c>
      <c r="IK961" t="s">
        <v>621</v>
      </c>
      <c r="IM961" t="s">
        <v>622</v>
      </c>
      <c r="IN961" t="s">
        <v>4407</v>
      </c>
    </row>
    <row r="962" spans="1:248" ht="12.75">
      <c r="A962" s="8" t="s">
        <v>4408</v>
      </c>
      <c r="B962" s="8" t="s">
        <v>4409</v>
      </c>
      <c r="C962" s="9">
        <v>121.88</v>
      </c>
      <c r="IK962" t="s">
        <v>621</v>
      </c>
      <c r="IM962" t="s">
        <v>622</v>
      </c>
      <c r="IN962" t="s">
        <v>4410</v>
      </c>
    </row>
    <row r="963" spans="1:248" ht="12.75">
      <c r="A963" s="8"/>
      <c r="B963" s="8" t="s">
        <v>4411</v>
      </c>
      <c r="C963" s="9">
        <v>121.88</v>
      </c>
      <c r="IK963" t="s">
        <v>621</v>
      </c>
      <c r="IM963" t="s">
        <v>609</v>
      </c>
      <c r="IN963" t="s">
        <v>4412</v>
      </c>
    </row>
    <row r="964" spans="1:248" ht="12.75">
      <c r="A964" s="8" t="s">
        <v>4413</v>
      </c>
      <c r="B964" s="8" t="s">
        <v>4411</v>
      </c>
      <c r="C964" s="9">
        <v>121.88</v>
      </c>
      <c r="IK964" t="s">
        <v>621</v>
      </c>
      <c r="IM964" t="s">
        <v>630</v>
      </c>
      <c r="IN964" t="s">
        <v>4414</v>
      </c>
    </row>
    <row r="965" spans="1:248" ht="12.75">
      <c r="A965" s="8" t="s">
        <v>4415</v>
      </c>
      <c r="B965" s="8" t="s">
        <v>4416</v>
      </c>
      <c r="C965" s="9">
        <v>121.88</v>
      </c>
      <c r="IK965" t="s">
        <v>621</v>
      </c>
      <c r="IM965" t="s">
        <v>622</v>
      </c>
      <c r="IN965" t="s">
        <v>4417</v>
      </c>
    </row>
    <row r="966" spans="1:248" ht="12.75">
      <c r="A966" s="8" t="s">
        <v>4418</v>
      </c>
      <c r="B966" s="8" t="s">
        <v>4419</v>
      </c>
      <c r="C966" s="9">
        <v>121.88</v>
      </c>
      <c r="IK966" t="s">
        <v>621</v>
      </c>
      <c r="IM966" t="s">
        <v>622</v>
      </c>
      <c r="IN966" t="s">
        <v>4420</v>
      </c>
    </row>
    <row r="967" spans="1:248" ht="12.75">
      <c r="A967" s="8" t="s">
        <v>4421</v>
      </c>
      <c r="B967" s="8" t="s">
        <v>4422</v>
      </c>
      <c r="C967" s="9">
        <v>121.88</v>
      </c>
      <c r="IK967" t="s">
        <v>621</v>
      </c>
      <c r="IM967" t="s">
        <v>622</v>
      </c>
      <c r="IN967" t="s">
        <v>4423</v>
      </c>
    </row>
    <row r="968" spans="1:248" ht="12.75">
      <c r="A968" s="8" t="s">
        <v>4424</v>
      </c>
      <c r="B968" s="8" t="s">
        <v>4425</v>
      </c>
      <c r="C968" s="9">
        <v>121.88</v>
      </c>
      <c r="IK968" t="s">
        <v>621</v>
      </c>
      <c r="IM968" t="s">
        <v>622</v>
      </c>
      <c r="IN968" t="s">
        <v>4426</v>
      </c>
    </row>
    <row r="969" spans="1:248" ht="12.75">
      <c r="A969" s="8" t="s">
        <v>4427</v>
      </c>
      <c r="B969" s="8" t="s">
        <v>4428</v>
      </c>
      <c r="C969" s="9">
        <v>121.88</v>
      </c>
      <c r="IK969" t="s">
        <v>621</v>
      </c>
      <c r="IM969" t="s">
        <v>622</v>
      </c>
      <c r="IN969" t="s">
        <v>4429</v>
      </c>
    </row>
    <row r="970" spans="1:248" ht="12.75">
      <c r="A970" s="8"/>
      <c r="B970" s="8" t="s">
        <v>4428</v>
      </c>
      <c r="C970" s="9">
        <v>121.88</v>
      </c>
      <c r="IK970" t="s">
        <v>621</v>
      </c>
      <c r="IM970" t="s">
        <v>609</v>
      </c>
      <c r="IN970" t="s">
        <v>4430</v>
      </c>
    </row>
    <row r="971" spans="1:248" ht="12.75">
      <c r="A971" s="8" t="s">
        <v>4431</v>
      </c>
      <c r="B971" s="8" t="s">
        <v>4432</v>
      </c>
      <c r="C971" s="9">
        <v>121.88</v>
      </c>
      <c r="IK971" t="s">
        <v>621</v>
      </c>
      <c r="IM971" t="s">
        <v>622</v>
      </c>
      <c r="IN971" t="s">
        <v>4433</v>
      </c>
    </row>
    <row r="972" spans="1:248" ht="12.75">
      <c r="A972" s="8" t="s">
        <v>4434</v>
      </c>
      <c r="B972" s="8" t="s">
        <v>4435</v>
      </c>
      <c r="C972" s="9">
        <v>121.88</v>
      </c>
      <c r="IK972" t="s">
        <v>621</v>
      </c>
      <c r="IM972" t="s">
        <v>622</v>
      </c>
      <c r="IN972" t="s">
        <v>4436</v>
      </c>
    </row>
    <row r="973" spans="1:248" ht="12.75">
      <c r="A973" s="8"/>
      <c r="B973" s="8" t="s">
        <v>4435</v>
      </c>
      <c r="C973" s="9">
        <v>121.88</v>
      </c>
      <c r="IK973" t="s">
        <v>621</v>
      </c>
      <c r="IM973" t="s">
        <v>609</v>
      </c>
      <c r="IN973" t="s">
        <v>4437</v>
      </c>
    </row>
    <row r="974" spans="1:248" ht="12.75">
      <c r="A974" s="8" t="s">
        <v>4438</v>
      </c>
      <c r="B974" s="8" t="s">
        <v>4439</v>
      </c>
      <c r="C974" s="9">
        <v>121.88</v>
      </c>
      <c r="IK974" t="s">
        <v>621</v>
      </c>
      <c r="IM974" t="s">
        <v>622</v>
      </c>
      <c r="IN974" t="s">
        <v>4440</v>
      </c>
    </row>
    <row r="975" spans="1:248" ht="12.75">
      <c r="A975" s="8" t="s">
        <v>4441</v>
      </c>
      <c r="B975" s="8" t="s">
        <v>4442</v>
      </c>
      <c r="C975" s="9">
        <v>121.88</v>
      </c>
      <c r="IK975" t="s">
        <v>621</v>
      </c>
      <c r="IM975" t="s">
        <v>622</v>
      </c>
      <c r="IN975" t="s">
        <v>4443</v>
      </c>
    </row>
    <row r="976" spans="1:248" ht="12.75">
      <c r="A976" s="8" t="s">
        <v>4444</v>
      </c>
      <c r="B976" s="8" t="s">
        <v>4445</v>
      </c>
      <c r="C976" s="9">
        <v>121.88</v>
      </c>
      <c r="IK976" t="s">
        <v>621</v>
      </c>
      <c r="IM976" t="s">
        <v>622</v>
      </c>
      <c r="IN976" t="s">
        <v>4446</v>
      </c>
    </row>
    <row r="977" spans="1:248" ht="12.75">
      <c r="A977" s="8" t="s">
        <v>4447</v>
      </c>
      <c r="B977" s="8" t="s">
        <v>4448</v>
      </c>
      <c r="C977" s="9">
        <v>121.88</v>
      </c>
      <c r="IK977" t="s">
        <v>621</v>
      </c>
      <c r="IM977" t="s">
        <v>622</v>
      </c>
      <c r="IN977" t="s">
        <v>4449</v>
      </c>
    </row>
    <row r="978" spans="1:248" ht="12.75">
      <c r="A978" s="8" t="s">
        <v>4450</v>
      </c>
      <c r="B978" s="8" t="s">
        <v>4451</v>
      </c>
      <c r="C978" s="9">
        <v>121.88</v>
      </c>
      <c r="IK978" t="s">
        <v>621</v>
      </c>
      <c r="IM978" t="s">
        <v>622</v>
      </c>
      <c r="IN978" t="s">
        <v>4452</v>
      </c>
    </row>
    <row r="979" spans="1:248" ht="12.75">
      <c r="A979" s="8" t="s">
        <v>4453</v>
      </c>
      <c r="B979" s="8" t="s">
        <v>4454</v>
      </c>
      <c r="C979" s="9">
        <v>121.88</v>
      </c>
      <c r="IK979" t="s">
        <v>621</v>
      </c>
      <c r="IM979" t="s">
        <v>622</v>
      </c>
      <c r="IN979" t="s">
        <v>4455</v>
      </c>
    </row>
    <row r="980" spans="1:248" ht="12.75">
      <c r="A980" s="8" t="s">
        <v>4456</v>
      </c>
      <c r="B980" s="8" t="s">
        <v>4457</v>
      </c>
      <c r="C980" s="9">
        <v>121.88</v>
      </c>
      <c r="IK980" t="s">
        <v>621</v>
      </c>
      <c r="IM980" t="s">
        <v>622</v>
      </c>
      <c r="IN980" t="s">
        <v>4458</v>
      </c>
    </row>
    <row r="981" spans="1:248" ht="12.75">
      <c r="A981" s="8" t="s">
        <v>4459</v>
      </c>
      <c r="B981" s="8" t="s">
        <v>4460</v>
      </c>
      <c r="C981" s="9">
        <v>121.88</v>
      </c>
      <c r="IK981" t="s">
        <v>621</v>
      </c>
      <c r="IM981" t="s">
        <v>622</v>
      </c>
      <c r="IN981" t="s">
        <v>4461</v>
      </c>
    </row>
    <row r="982" spans="1:248" ht="12.75">
      <c r="A982" s="8" t="s">
        <v>4462</v>
      </c>
      <c r="B982" s="8" t="s">
        <v>4463</v>
      </c>
      <c r="C982" s="9">
        <v>121.88</v>
      </c>
      <c r="IK982" t="s">
        <v>621</v>
      </c>
      <c r="IM982" t="s">
        <v>622</v>
      </c>
      <c r="IN982" t="s">
        <v>4464</v>
      </c>
    </row>
    <row r="983" spans="1:248" ht="12.75">
      <c r="A983" s="8" t="s">
        <v>4465</v>
      </c>
      <c r="B983" s="8" t="s">
        <v>4466</v>
      </c>
      <c r="C983" s="9">
        <v>231.56</v>
      </c>
      <c r="IK983" t="s">
        <v>621</v>
      </c>
      <c r="IM983" t="s">
        <v>622</v>
      </c>
      <c r="IN983" t="s">
        <v>4467</v>
      </c>
    </row>
    <row r="984" spans="1:248" ht="12.75">
      <c r="A984" s="8" t="s">
        <v>4468</v>
      </c>
      <c r="B984" s="8" t="s">
        <v>4469</v>
      </c>
      <c r="C984" s="9">
        <v>231.56</v>
      </c>
      <c r="IK984" t="s">
        <v>621</v>
      </c>
      <c r="IM984" t="s">
        <v>622</v>
      </c>
      <c r="IN984" t="s">
        <v>4470</v>
      </c>
    </row>
    <row r="985" spans="1:248" ht="12.75">
      <c r="A985" s="8" t="s">
        <v>4471</v>
      </c>
      <c r="B985" s="8" t="s">
        <v>4472</v>
      </c>
      <c r="C985" s="9">
        <v>231.56</v>
      </c>
      <c r="IK985" t="s">
        <v>621</v>
      </c>
      <c r="IM985" t="s">
        <v>622</v>
      </c>
      <c r="IN985" t="s">
        <v>4473</v>
      </c>
    </row>
    <row r="986" spans="1:248" ht="12.75">
      <c r="A986" s="8" t="s">
        <v>4474</v>
      </c>
      <c r="B986" s="8" t="s">
        <v>4475</v>
      </c>
      <c r="C986" s="9">
        <v>69</v>
      </c>
      <c r="II986" t="s">
        <v>1863</v>
      </c>
      <c r="IJ986" t="s">
        <v>628</v>
      </c>
      <c r="IK986" t="s">
        <v>621</v>
      </c>
      <c r="IL986" t="s">
        <v>629</v>
      </c>
      <c r="IM986" t="s">
        <v>622</v>
      </c>
      <c r="IN986" t="s">
        <v>4476</v>
      </c>
    </row>
    <row r="987" spans="1:248" ht="12.75">
      <c r="A987" s="8" t="s">
        <v>4477</v>
      </c>
      <c r="B987" s="8" t="s">
        <v>4478</v>
      </c>
      <c r="C987" s="9">
        <v>231.56</v>
      </c>
      <c r="IK987" t="s">
        <v>621</v>
      </c>
      <c r="IM987" t="s">
        <v>622</v>
      </c>
      <c r="IN987" t="s">
        <v>4479</v>
      </c>
    </row>
    <row r="988" spans="1:248" ht="12.75">
      <c r="A988" s="8" t="s">
        <v>4480</v>
      </c>
      <c r="B988" s="8" t="s">
        <v>4481</v>
      </c>
      <c r="C988" s="9">
        <v>231.56</v>
      </c>
      <c r="II988" t="s">
        <v>4482</v>
      </c>
      <c r="IK988" t="s">
        <v>621</v>
      </c>
      <c r="IM988" t="s">
        <v>622</v>
      </c>
      <c r="IN988" t="s">
        <v>4483</v>
      </c>
    </row>
    <row r="989" spans="1:248" ht="12.75">
      <c r="A989" s="8" t="s">
        <v>4484</v>
      </c>
      <c r="B989" s="8" t="s">
        <v>4485</v>
      </c>
      <c r="C989" s="9">
        <v>231.56</v>
      </c>
      <c r="II989" t="s">
        <v>4486</v>
      </c>
      <c r="IK989" t="s">
        <v>621</v>
      </c>
      <c r="IM989" t="s">
        <v>622</v>
      </c>
      <c r="IN989" t="s">
        <v>4487</v>
      </c>
    </row>
    <row r="990" spans="1:248" ht="12.75">
      <c r="A990" s="8" t="s">
        <v>4488</v>
      </c>
      <c r="B990" s="8" t="s">
        <v>4489</v>
      </c>
      <c r="C990" s="9">
        <v>231.56</v>
      </c>
      <c r="II990" t="s">
        <v>4486</v>
      </c>
      <c r="IK990" t="s">
        <v>621</v>
      </c>
      <c r="IM990" t="s">
        <v>622</v>
      </c>
      <c r="IN990" t="s">
        <v>4490</v>
      </c>
    </row>
    <row r="991" spans="1:248" ht="12.75">
      <c r="A991" s="8" t="s">
        <v>4491</v>
      </c>
      <c r="B991" s="8" t="s">
        <v>4492</v>
      </c>
      <c r="C991" s="9">
        <v>231.56</v>
      </c>
      <c r="II991" t="s">
        <v>4486</v>
      </c>
      <c r="IK991" t="s">
        <v>621</v>
      </c>
      <c r="IM991" t="s">
        <v>622</v>
      </c>
      <c r="IN991" t="s">
        <v>4493</v>
      </c>
    </row>
    <row r="992" spans="1:248" ht="12.75">
      <c r="A992" s="8" t="s">
        <v>4494</v>
      </c>
      <c r="B992" s="8" t="s">
        <v>4495</v>
      </c>
      <c r="C992" s="9">
        <v>231.56</v>
      </c>
      <c r="II992" t="s">
        <v>4486</v>
      </c>
      <c r="IK992" t="s">
        <v>621</v>
      </c>
      <c r="IM992" t="s">
        <v>622</v>
      </c>
      <c r="IN992" t="s">
        <v>4496</v>
      </c>
    </row>
    <row r="993" spans="1:248" ht="12.75">
      <c r="A993" s="8" t="s">
        <v>4497</v>
      </c>
      <c r="B993" s="8" t="s">
        <v>4498</v>
      </c>
      <c r="C993" s="9">
        <v>231.56</v>
      </c>
      <c r="II993" t="s">
        <v>4486</v>
      </c>
      <c r="IK993" t="s">
        <v>621</v>
      </c>
      <c r="IM993" t="s">
        <v>622</v>
      </c>
      <c r="IN993" t="s">
        <v>4499</v>
      </c>
    </row>
    <row r="994" spans="1:248" ht="12.75">
      <c r="A994" s="8" t="s">
        <v>4500</v>
      </c>
      <c r="B994" s="8" t="s">
        <v>4501</v>
      </c>
      <c r="C994" s="9">
        <v>231.56</v>
      </c>
      <c r="II994" t="s">
        <v>4486</v>
      </c>
      <c r="IK994" t="s">
        <v>621</v>
      </c>
      <c r="IM994" t="s">
        <v>622</v>
      </c>
      <c r="IN994" t="s">
        <v>4502</v>
      </c>
    </row>
    <row r="995" spans="1:248" ht="12.75">
      <c r="A995" s="8" t="s">
        <v>4503</v>
      </c>
      <c r="B995" s="8" t="s">
        <v>4504</v>
      </c>
      <c r="C995" s="9">
        <v>231.56</v>
      </c>
      <c r="II995" t="s">
        <v>4486</v>
      </c>
      <c r="IK995" t="s">
        <v>621</v>
      </c>
      <c r="IM995" t="s">
        <v>622</v>
      </c>
      <c r="IN995" t="s">
        <v>4505</v>
      </c>
    </row>
    <row r="996" spans="1:248" ht="12.75">
      <c r="A996" s="8" t="s">
        <v>4506</v>
      </c>
      <c r="B996" s="8" t="s">
        <v>4507</v>
      </c>
      <c r="C996" s="9">
        <v>231.56</v>
      </c>
      <c r="II996" t="s">
        <v>4486</v>
      </c>
      <c r="IK996" t="s">
        <v>621</v>
      </c>
      <c r="IM996" t="s">
        <v>622</v>
      </c>
      <c r="IN996" t="s">
        <v>4508</v>
      </c>
    </row>
    <row r="997" spans="1:248" ht="12.75">
      <c r="A997" s="8" t="s">
        <v>4509</v>
      </c>
      <c r="B997" s="8" t="s">
        <v>4510</v>
      </c>
      <c r="C997" s="9">
        <v>89</v>
      </c>
      <c r="II997" t="s">
        <v>2052</v>
      </c>
      <c r="IJ997" t="s">
        <v>628</v>
      </c>
      <c r="IK997" t="s">
        <v>621</v>
      </c>
      <c r="IL997" t="s">
        <v>629</v>
      </c>
      <c r="IM997" t="s">
        <v>622</v>
      </c>
      <c r="IN997" t="s">
        <v>4511</v>
      </c>
    </row>
    <row r="998" spans="1:248" ht="12.75">
      <c r="A998" s="8" t="s">
        <v>4512</v>
      </c>
      <c r="B998" s="8" t="s">
        <v>4513</v>
      </c>
      <c r="C998" s="9">
        <v>231.56</v>
      </c>
      <c r="II998" t="s">
        <v>4514</v>
      </c>
      <c r="IK998" t="s">
        <v>621</v>
      </c>
      <c r="IM998" t="s">
        <v>622</v>
      </c>
      <c r="IN998" t="s">
        <v>4515</v>
      </c>
    </row>
    <row r="999" spans="1:248" ht="12.75">
      <c r="A999" s="8" t="s">
        <v>4516</v>
      </c>
      <c r="B999" s="8" t="s">
        <v>4517</v>
      </c>
      <c r="C999" s="9">
        <v>231.56</v>
      </c>
      <c r="II999" t="s">
        <v>4514</v>
      </c>
      <c r="IK999" t="s">
        <v>621</v>
      </c>
      <c r="IM999" t="s">
        <v>622</v>
      </c>
      <c r="IN999" t="s">
        <v>4518</v>
      </c>
    </row>
    <row r="1000" spans="1:248" ht="12.75">
      <c r="A1000" s="8" t="s">
        <v>4519</v>
      </c>
      <c r="B1000" s="8" t="s">
        <v>4520</v>
      </c>
      <c r="C1000" s="9">
        <v>231.56</v>
      </c>
      <c r="II1000" t="s">
        <v>4521</v>
      </c>
      <c r="IK1000" t="s">
        <v>621</v>
      </c>
      <c r="IM1000" t="s">
        <v>622</v>
      </c>
      <c r="IN1000" t="s">
        <v>4522</v>
      </c>
    </row>
    <row r="1001" spans="1:248" ht="12.75">
      <c r="A1001" s="8" t="s">
        <v>4523</v>
      </c>
      <c r="B1001" s="8" t="s">
        <v>4524</v>
      </c>
      <c r="C1001" s="9">
        <v>231.56</v>
      </c>
      <c r="II1001" t="s">
        <v>4486</v>
      </c>
      <c r="IK1001" t="s">
        <v>621</v>
      </c>
      <c r="IM1001" t="s">
        <v>622</v>
      </c>
      <c r="IN1001" t="s">
        <v>4525</v>
      </c>
    </row>
    <row r="1002" spans="1:248" ht="12.75">
      <c r="A1002" s="8" t="s">
        <v>4526</v>
      </c>
      <c r="B1002" s="8" t="s">
        <v>4527</v>
      </c>
      <c r="C1002" s="9">
        <v>231.56</v>
      </c>
      <c r="II1002" t="s">
        <v>4486</v>
      </c>
      <c r="IK1002" t="s">
        <v>621</v>
      </c>
      <c r="IM1002" t="s">
        <v>622</v>
      </c>
      <c r="IN1002" t="s">
        <v>4528</v>
      </c>
    </row>
    <row r="1003" spans="1:248" ht="12.75">
      <c r="A1003" s="8" t="s">
        <v>4529</v>
      </c>
      <c r="B1003" s="8" t="s">
        <v>4530</v>
      </c>
      <c r="C1003" s="9">
        <v>231.56</v>
      </c>
      <c r="II1003" t="s">
        <v>4482</v>
      </c>
      <c r="IK1003" t="s">
        <v>621</v>
      </c>
      <c r="IM1003" t="s">
        <v>622</v>
      </c>
      <c r="IN1003" t="s">
        <v>4531</v>
      </c>
    </row>
    <row r="1004" spans="1:248" ht="12.75">
      <c r="A1004" s="8" t="s">
        <v>4532</v>
      </c>
      <c r="B1004" s="8" t="s">
        <v>4533</v>
      </c>
      <c r="C1004" s="9">
        <v>231.56</v>
      </c>
      <c r="II1004" t="s">
        <v>4486</v>
      </c>
      <c r="IK1004" t="s">
        <v>621</v>
      </c>
      <c r="IM1004" t="s">
        <v>622</v>
      </c>
      <c r="IN1004" t="s">
        <v>4534</v>
      </c>
    </row>
    <row r="1005" spans="1:248" ht="12.75">
      <c r="A1005" s="8" t="s">
        <v>4535</v>
      </c>
      <c r="B1005" s="8" t="s">
        <v>4536</v>
      </c>
      <c r="C1005" s="9">
        <v>231.56</v>
      </c>
      <c r="II1005" t="s">
        <v>4486</v>
      </c>
      <c r="IK1005" t="s">
        <v>621</v>
      </c>
      <c r="IM1005" t="s">
        <v>622</v>
      </c>
      <c r="IN1005" t="s">
        <v>4537</v>
      </c>
    </row>
    <row r="1006" spans="1:248" ht="12.75">
      <c r="A1006" s="8" t="s">
        <v>4538</v>
      </c>
      <c r="B1006" s="8" t="s">
        <v>4539</v>
      </c>
      <c r="C1006" s="9">
        <v>231.56</v>
      </c>
      <c r="IK1006" t="s">
        <v>621</v>
      </c>
      <c r="IM1006" t="s">
        <v>622</v>
      </c>
      <c r="IN1006" t="s">
        <v>4540</v>
      </c>
    </row>
    <row r="1007" spans="1:248" ht="12.75">
      <c r="A1007" s="8" t="s">
        <v>4541</v>
      </c>
      <c r="B1007" s="8" t="s">
        <v>4542</v>
      </c>
      <c r="C1007" s="9">
        <v>231.56</v>
      </c>
      <c r="II1007" t="s">
        <v>4521</v>
      </c>
      <c r="IK1007" t="s">
        <v>621</v>
      </c>
      <c r="IM1007" t="s">
        <v>622</v>
      </c>
      <c r="IN1007" t="s">
        <v>4543</v>
      </c>
    </row>
    <row r="1008" spans="1:248" ht="12.75">
      <c r="A1008" s="8" t="s">
        <v>4544</v>
      </c>
      <c r="B1008" s="8" t="s">
        <v>4545</v>
      </c>
      <c r="C1008" s="9">
        <v>231.56</v>
      </c>
      <c r="II1008" t="s">
        <v>4521</v>
      </c>
      <c r="IK1008" t="s">
        <v>621</v>
      </c>
      <c r="IM1008" t="s">
        <v>622</v>
      </c>
      <c r="IN1008" t="s">
        <v>4546</v>
      </c>
    </row>
    <row r="1009" spans="1:248" ht="12.75">
      <c r="A1009" s="8" t="s">
        <v>4547</v>
      </c>
      <c r="B1009" s="8" t="s">
        <v>4548</v>
      </c>
      <c r="C1009" s="9">
        <v>89</v>
      </c>
      <c r="II1009" t="s">
        <v>2052</v>
      </c>
      <c r="IJ1009" t="s">
        <v>628</v>
      </c>
      <c r="IK1009" t="s">
        <v>621</v>
      </c>
      <c r="IL1009" t="s">
        <v>629</v>
      </c>
      <c r="IM1009" t="s">
        <v>622</v>
      </c>
      <c r="IN1009" t="s">
        <v>4549</v>
      </c>
    </row>
    <row r="1010" spans="1:248" ht="12.75">
      <c r="A1010" s="8" t="s">
        <v>4550</v>
      </c>
      <c r="B1010" s="8" t="s">
        <v>4551</v>
      </c>
      <c r="C1010" s="9">
        <v>69</v>
      </c>
      <c r="II1010" t="s">
        <v>1863</v>
      </c>
      <c r="IJ1010" t="s">
        <v>628</v>
      </c>
      <c r="IK1010" t="s">
        <v>621</v>
      </c>
      <c r="IL1010" t="s">
        <v>629</v>
      </c>
      <c r="IM1010" t="s">
        <v>622</v>
      </c>
      <c r="IN1010" t="s">
        <v>4552</v>
      </c>
    </row>
    <row r="1011" spans="1:248" ht="12.75">
      <c r="A1011" s="8" t="s">
        <v>4553</v>
      </c>
      <c r="B1011" s="8" t="s">
        <v>4554</v>
      </c>
      <c r="C1011" s="9">
        <v>69</v>
      </c>
      <c r="II1011" t="s">
        <v>1863</v>
      </c>
      <c r="IJ1011" t="s">
        <v>628</v>
      </c>
      <c r="IK1011" t="s">
        <v>621</v>
      </c>
      <c r="IL1011" t="s">
        <v>629</v>
      </c>
      <c r="IM1011" t="s">
        <v>622</v>
      </c>
      <c r="IN1011" t="s">
        <v>4555</v>
      </c>
    </row>
    <row r="1012" spans="1:248" ht="12.75">
      <c r="A1012" s="8" t="s">
        <v>4556</v>
      </c>
      <c r="B1012" s="8" t="s">
        <v>4557</v>
      </c>
      <c r="C1012" s="9">
        <v>231.56</v>
      </c>
      <c r="II1012" t="s">
        <v>4486</v>
      </c>
      <c r="IK1012" t="s">
        <v>621</v>
      </c>
      <c r="IM1012" t="s">
        <v>622</v>
      </c>
      <c r="IN1012" t="s">
        <v>4558</v>
      </c>
    </row>
    <row r="1013" spans="1:248" ht="12.75">
      <c r="A1013" s="8" t="s">
        <v>4559</v>
      </c>
      <c r="B1013" s="8" t="s">
        <v>4560</v>
      </c>
      <c r="C1013" s="9">
        <v>69</v>
      </c>
      <c r="II1013" t="s">
        <v>1863</v>
      </c>
      <c r="IJ1013" t="s">
        <v>628</v>
      </c>
      <c r="IK1013" t="s">
        <v>621</v>
      </c>
      <c r="IL1013" t="s">
        <v>629</v>
      </c>
      <c r="IM1013" t="s">
        <v>622</v>
      </c>
      <c r="IN1013" t="s">
        <v>4561</v>
      </c>
    </row>
    <row r="1014" spans="1:248" ht="12.75">
      <c r="A1014" s="8" t="s">
        <v>4562</v>
      </c>
      <c r="B1014" s="8" t="s">
        <v>4563</v>
      </c>
      <c r="C1014" s="9">
        <v>89</v>
      </c>
      <c r="II1014" t="s">
        <v>3632</v>
      </c>
      <c r="IJ1014" t="s">
        <v>628</v>
      </c>
      <c r="IK1014" t="s">
        <v>621</v>
      </c>
      <c r="IL1014" t="s">
        <v>629</v>
      </c>
      <c r="IM1014" t="s">
        <v>622</v>
      </c>
      <c r="IN1014" t="s">
        <v>4564</v>
      </c>
    </row>
    <row r="1015" spans="1:248" ht="12.75">
      <c r="A1015" s="8" t="s">
        <v>4565</v>
      </c>
      <c r="B1015" s="8" t="s">
        <v>4566</v>
      </c>
      <c r="C1015" s="9">
        <v>89</v>
      </c>
      <c r="II1015" t="s">
        <v>3632</v>
      </c>
      <c r="IJ1015" t="s">
        <v>628</v>
      </c>
      <c r="IK1015" t="s">
        <v>621</v>
      </c>
      <c r="IL1015" t="s">
        <v>629</v>
      </c>
      <c r="IM1015" t="s">
        <v>622</v>
      </c>
      <c r="IN1015" t="s">
        <v>4567</v>
      </c>
    </row>
    <row r="1016" spans="1:248" ht="12.75">
      <c r="A1016" s="8" t="s">
        <v>4568</v>
      </c>
      <c r="B1016" s="8" t="s">
        <v>4569</v>
      </c>
      <c r="C1016" s="9">
        <v>231.56</v>
      </c>
      <c r="II1016" t="s">
        <v>4486</v>
      </c>
      <c r="IK1016" t="s">
        <v>621</v>
      </c>
      <c r="IM1016" t="s">
        <v>622</v>
      </c>
      <c r="IN1016" t="s">
        <v>4570</v>
      </c>
    </row>
    <row r="1017" spans="1:248" ht="12.75">
      <c r="A1017" s="8" t="s">
        <v>4571</v>
      </c>
      <c r="B1017" s="8" t="s">
        <v>4572</v>
      </c>
      <c r="C1017" s="9">
        <v>231.56</v>
      </c>
      <c r="II1017" t="s">
        <v>4486</v>
      </c>
      <c r="IK1017" t="s">
        <v>621</v>
      </c>
      <c r="IM1017" t="s">
        <v>622</v>
      </c>
      <c r="IN1017" t="s">
        <v>4573</v>
      </c>
    </row>
    <row r="1018" spans="1:248" ht="12.75">
      <c r="A1018" s="8" t="s">
        <v>4574</v>
      </c>
      <c r="B1018" s="8" t="s">
        <v>4575</v>
      </c>
      <c r="C1018" s="9">
        <v>69</v>
      </c>
      <c r="II1018" t="s">
        <v>1863</v>
      </c>
      <c r="IJ1018" t="s">
        <v>628</v>
      </c>
      <c r="IK1018" t="s">
        <v>621</v>
      </c>
      <c r="IL1018" t="s">
        <v>629</v>
      </c>
      <c r="IM1018" t="s">
        <v>622</v>
      </c>
      <c r="IN1018" t="s">
        <v>4576</v>
      </c>
    </row>
    <row r="1019" spans="1:248" ht="12.75">
      <c r="A1019" s="8" t="s">
        <v>4577</v>
      </c>
      <c r="B1019" s="8" t="s">
        <v>4578</v>
      </c>
      <c r="C1019" s="9">
        <v>231.56</v>
      </c>
      <c r="II1019" t="s">
        <v>1967</v>
      </c>
      <c r="IK1019" t="s">
        <v>621</v>
      </c>
      <c r="IM1019" t="s">
        <v>622</v>
      </c>
      <c r="IN1019" t="s">
        <v>4579</v>
      </c>
    </row>
    <row r="1020" spans="1:248" ht="12.75">
      <c r="A1020" s="8" t="s">
        <v>4580</v>
      </c>
      <c r="B1020" s="8" t="s">
        <v>4581</v>
      </c>
      <c r="C1020" s="9">
        <v>89</v>
      </c>
      <c r="II1020" t="s">
        <v>3632</v>
      </c>
      <c r="IJ1020" t="s">
        <v>628</v>
      </c>
      <c r="IK1020" t="s">
        <v>621</v>
      </c>
      <c r="IL1020" t="s">
        <v>629</v>
      </c>
      <c r="IM1020" t="s">
        <v>622</v>
      </c>
      <c r="IN1020" t="s">
        <v>4582</v>
      </c>
    </row>
    <row r="1021" spans="1:248" ht="12.75">
      <c r="A1021" s="8" t="s">
        <v>4583</v>
      </c>
      <c r="B1021" s="8" t="s">
        <v>4584</v>
      </c>
      <c r="C1021" s="9">
        <v>89</v>
      </c>
      <c r="II1021" t="s">
        <v>3632</v>
      </c>
      <c r="IJ1021" t="s">
        <v>628</v>
      </c>
      <c r="IK1021" t="s">
        <v>621</v>
      </c>
      <c r="IL1021" t="s">
        <v>629</v>
      </c>
      <c r="IM1021" t="s">
        <v>630</v>
      </c>
      <c r="IN1021" t="s">
        <v>4585</v>
      </c>
    </row>
    <row r="1022" spans="1:248" ht="12.75">
      <c r="A1022" s="8" t="s">
        <v>4586</v>
      </c>
      <c r="B1022" s="8" t="s">
        <v>4587</v>
      </c>
      <c r="C1022" s="9">
        <v>69</v>
      </c>
      <c r="II1022" t="s">
        <v>1863</v>
      </c>
      <c r="IJ1022" t="s">
        <v>628</v>
      </c>
      <c r="IK1022" t="s">
        <v>621</v>
      </c>
      <c r="IL1022" t="s">
        <v>629</v>
      </c>
      <c r="IM1022" t="s">
        <v>622</v>
      </c>
      <c r="IN1022" t="s">
        <v>4588</v>
      </c>
    </row>
    <row r="1023" spans="1:248" ht="12.75">
      <c r="A1023" s="8" t="s">
        <v>4589</v>
      </c>
      <c r="B1023" s="8" t="s">
        <v>4590</v>
      </c>
      <c r="C1023" s="9">
        <v>89</v>
      </c>
      <c r="II1023" t="s">
        <v>3632</v>
      </c>
      <c r="IJ1023" t="s">
        <v>628</v>
      </c>
      <c r="IK1023" t="s">
        <v>621</v>
      </c>
      <c r="IL1023" t="s">
        <v>629</v>
      </c>
      <c r="IM1023" t="s">
        <v>622</v>
      </c>
      <c r="IN1023" t="s">
        <v>4591</v>
      </c>
    </row>
    <row r="1024" spans="1:248" ht="12.75">
      <c r="A1024" s="8" t="s">
        <v>4592</v>
      </c>
      <c r="B1024" s="8" t="s">
        <v>4593</v>
      </c>
      <c r="C1024" s="9">
        <v>89</v>
      </c>
      <c r="II1024" t="s">
        <v>3632</v>
      </c>
      <c r="IJ1024" t="s">
        <v>628</v>
      </c>
      <c r="IK1024" t="s">
        <v>621</v>
      </c>
      <c r="IL1024" t="s">
        <v>629</v>
      </c>
      <c r="IM1024" t="s">
        <v>622</v>
      </c>
      <c r="IN1024" t="s">
        <v>4594</v>
      </c>
    </row>
    <row r="1025" spans="1:248" ht="12.75">
      <c r="A1025" s="8" t="s">
        <v>4595</v>
      </c>
      <c r="B1025" s="8" t="s">
        <v>4596</v>
      </c>
      <c r="C1025" s="9">
        <v>89</v>
      </c>
      <c r="II1025" t="s">
        <v>2052</v>
      </c>
      <c r="IJ1025" t="s">
        <v>628</v>
      </c>
      <c r="IK1025" t="s">
        <v>621</v>
      </c>
      <c r="IL1025" t="s">
        <v>629</v>
      </c>
      <c r="IM1025" t="s">
        <v>622</v>
      </c>
      <c r="IN1025" t="s">
        <v>4597</v>
      </c>
    </row>
    <row r="1026" spans="1:248" ht="12.75">
      <c r="A1026" s="8" t="s">
        <v>4598</v>
      </c>
      <c r="B1026" s="8" t="s">
        <v>4599</v>
      </c>
      <c r="C1026" s="9">
        <v>231.56</v>
      </c>
      <c r="II1026" t="s">
        <v>4482</v>
      </c>
      <c r="IK1026" t="s">
        <v>621</v>
      </c>
      <c r="IM1026" t="s">
        <v>622</v>
      </c>
      <c r="IN1026" t="s">
        <v>4600</v>
      </c>
    </row>
    <row r="1027" spans="1:248" ht="12.75">
      <c r="A1027" s="8" t="s">
        <v>4601</v>
      </c>
      <c r="B1027" s="8" t="s">
        <v>4602</v>
      </c>
      <c r="C1027" s="9">
        <v>89</v>
      </c>
      <c r="II1027" t="s">
        <v>3632</v>
      </c>
      <c r="IJ1027" t="s">
        <v>628</v>
      </c>
      <c r="IK1027" t="s">
        <v>621</v>
      </c>
      <c r="IL1027" t="s">
        <v>629</v>
      </c>
      <c r="IM1027" t="s">
        <v>622</v>
      </c>
      <c r="IN1027" t="s">
        <v>4603</v>
      </c>
    </row>
    <row r="1028" spans="1:248" ht="12.75">
      <c r="A1028" s="8" t="s">
        <v>4604</v>
      </c>
      <c r="B1028" s="8" t="s">
        <v>4605</v>
      </c>
      <c r="C1028" s="9">
        <v>89</v>
      </c>
      <c r="II1028" t="s">
        <v>2052</v>
      </c>
      <c r="IJ1028" t="s">
        <v>628</v>
      </c>
      <c r="IK1028" t="s">
        <v>621</v>
      </c>
      <c r="IL1028" t="s">
        <v>629</v>
      </c>
      <c r="IM1028" t="s">
        <v>630</v>
      </c>
      <c r="IN1028" t="s">
        <v>4606</v>
      </c>
    </row>
    <row r="1029" spans="1:248" ht="12.75">
      <c r="A1029" s="8" t="s">
        <v>4607</v>
      </c>
      <c r="B1029" s="8" t="s">
        <v>4608</v>
      </c>
      <c r="C1029" s="9">
        <v>69</v>
      </c>
      <c r="II1029" t="s">
        <v>1863</v>
      </c>
      <c r="IJ1029" t="s">
        <v>628</v>
      </c>
      <c r="IK1029" t="s">
        <v>621</v>
      </c>
      <c r="IL1029" t="s">
        <v>629</v>
      </c>
      <c r="IM1029" t="s">
        <v>622</v>
      </c>
      <c r="IN1029" t="s">
        <v>4609</v>
      </c>
    </row>
    <row r="1030" spans="1:248" ht="12.75">
      <c r="A1030" s="8" t="s">
        <v>4610</v>
      </c>
      <c r="B1030" s="8" t="s">
        <v>4611</v>
      </c>
      <c r="C1030" s="9">
        <v>89</v>
      </c>
      <c r="II1030" t="s">
        <v>3632</v>
      </c>
      <c r="IJ1030" t="s">
        <v>628</v>
      </c>
      <c r="IK1030" t="s">
        <v>621</v>
      </c>
      <c r="IL1030" t="s">
        <v>629</v>
      </c>
      <c r="IM1030" t="s">
        <v>622</v>
      </c>
      <c r="IN1030" t="s">
        <v>4612</v>
      </c>
    </row>
    <row r="1031" spans="1:248" ht="12.75">
      <c r="A1031" s="8" t="s">
        <v>4613</v>
      </c>
      <c r="B1031" s="8" t="s">
        <v>4614</v>
      </c>
      <c r="C1031" s="9">
        <v>89</v>
      </c>
      <c r="II1031" t="s">
        <v>3632</v>
      </c>
      <c r="IJ1031" t="s">
        <v>628</v>
      </c>
      <c r="IK1031" t="s">
        <v>621</v>
      </c>
      <c r="IL1031" t="s">
        <v>629</v>
      </c>
      <c r="IM1031" t="s">
        <v>622</v>
      </c>
      <c r="IN1031" t="s">
        <v>4615</v>
      </c>
    </row>
    <row r="1032" spans="1:248" ht="12.75">
      <c r="A1032" s="8" t="s">
        <v>4616</v>
      </c>
      <c r="B1032" s="8" t="s">
        <v>4617</v>
      </c>
      <c r="C1032" s="9">
        <v>89</v>
      </c>
      <c r="II1032" t="s">
        <v>2052</v>
      </c>
      <c r="IJ1032" t="s">
        <v>628</v>
      </c>
      <c r="IK1032" t="s">
        <v>621</v>
      </c>
      <c r="IL1032" t="s">
        <v>629</v>
      </c>
      <c r="IM1032" t="s">
        <v>622</v>
      </c>
      <c r="IN1032" t="s">
        <v>4618</v>
      </c>
    </row>
    <row r="1033" spans="1:248" ht="12.75">
      <c r="A1033" s="8" t="s">
        <v>4619</v>
      </c>
      <c r="B1033" s="8" t="s">
        <v>4620</v>
      </c>
      <c r="C1033" s="9">
        <v>89</v>
      </c>
      <c r="II1033" t="s">
        <v>3632</v>
      </c>
      <c r="IJ1033" t="s">
        <v>628</v>
      </c>
      <c r="IK1033" t="s">
        <v>621</v>
      </c>
      <c r="IL1033" t="s">
        <v>629</v>
      </c>
      <c r="IM1033" t="s">
        <v>622</v>
      </c>
      <c r="IN1033" t="s">
        <v>4621</v>
      </c>
    </row>
    <row r="1034" spans="1:248" ht="12.75">
      <c r="A1034" s="8" t="s">
        <v>4622</v>
      </c>
      <c r="B1034" s="8" t="s">
        <v>4623</v>
      </c>
      <c r="C1034" s="9">
        <v>231.56</v>
      </c>
      <c r="II1034" t="s">
        <v>4482</v>
      </c>
      <c r="IK1034" t="s">
        <v>621</v>
      </c>
      <c r="IM1034" t="s">
        <v>622</v>
      </c>
      <c r="IN1034" t="s">
        <v>4624</v>
      </c>
    </row>
    <row r="1035" spans="1:248" ht="12.75">
      <c r="A1035" s="8" t="s">
        <v>4625</v>
      </c>
      <c r="B1035" s="8" t="s">
        <v>4626</v>
      </c>
      <c r="C1035" s="9">
        <v>231.56</v>
      </c>
      <c r="II1035" t="s">
        <v>1967</v>
      </c>
      <c r="IK1035" t="s">
        <v>621</v>
      </c>
      <c r="IM1035" t="s">
        <v>622</v>
      </c>
      <c r="IN1035" t="s">
        <v>4627</v>
      </c>
    </row>
    <row r="1036" spans="1:248" ht="12.75">
      <c r="A1036" s="8" t="s">
        <v>4628</v>
      </c>
      <c r="B1036" s="8" t="s">
        <v>4629</v>
      </c>
      <c r="C1036" s="9">
        <v>231.56</v>
      </c>
      <c r="II1036" t="s">
        <v>4482</v>
      </c>
      <c r="IK1036" t="s">
        <v>621</v>
      </c>
      <c r="IM1036" t="s">
        <v>622</v>
      </c>
      <c r="IN1036" t="s">
        <v>4630</v>
      </c>
    </row>
    <row r="1037" spans="1:248" ht="12.75">
      <c r="A1037" s="8" t="s">
        <v>4631</v>
      </c>
      <c r="B1037" s="8" t="s">
        <v>4632</v>
      </c>
      <c r="C1037" s="9">
        <v>69</v>
      </c>
      <c r="II1037" t="s">
        <v>1863</v>
      </c>
      <c r="IJ1037" t="s">
        <v>628</v>
      </c>
      <c r="IK1037" t="s">
        <v>621</v>
      </c>
      <c r="IL1037" t="s">
        <v>629</v>
      </c>
      <c r="IM1037" t="s">
        <v>622</v>
      </c>
      <c r="IN1037" t="s">
        <v>4633</v>
      </c>
    </row>
    <row r="1038" spans="1:248" ht="12.75">
      <c r="A1038" s="8" t="s">
        <v>4634</v>
      </c>
      <c r="B1038" s="8" t="s">
        <v>4635</v>
      </c>
      <c r="C1038" s="9">
        <v>89</v>
      </c>
      <c r="II1038" t="s">
        <v>3632</v>
      </c>
      <c r="IJ1038" t="s">
        <v>628</v>
      </c>
      <c r="IK1038" t="s">
        <v>621</v>
      </c>
      <c r="IL1038" t="s">
        <v>629</v>
      </c>
      <c r="IM1038" t="s">
        <v>630</v>
      </c>
      <c r="IN1038" t="s">
        <v>4636</v>
      </c>
    </row>
    <row r="1039" spans="1:248" ht="12.75">
      <c r="A1039" s="8" t="s">
        <v>4637</v>
      </c>
      <c r="B1039" s="8" t="s">
        <v>4638</v>
      </c>
      <c r="C1039" s="9">
        <v>231.56</v>
      </c>
      <c r="II1039" t="s">
        <v>4521</v>
      </c>
      <c r="IK1039" t="s">
        <v>621</v>
      </c>
      <c r="IM1039" t="s">
        <v>622</v>
      </c>
      <c r="IN1039" t="s">
        <v>4639</v>
      </c>
    </row>
    <row r="1040" spans="1:248" ht="12.75">
      <c r="A1040" s="8" t="s">
        <v>4640</v>
      </c>
      <c r="B1040" s="8" t="s">
        <v>4641</v>
      </c>
      <c r="C1040" s="9">
        <v>231.56</v>
      </c>
      <c r="II1040" t="s">
        <v>4521</v>
      </c>
      <c r="IK1040" t="s">
        <v>621</v>
      </c>
      <c r="IM1040" t="s">
        <v>622</v>
      </c>
      <c r="IN1040" t="s">
        <v>4642</v>
      </c>
    </row>
    <row r="1041" spans="1:248" ht="12.75">
      <c r="A1041" s="8" t="s">
        <v>4643</v>
      </c>
      <c r="B1041" s="8" t="s">
        <v>4644</v>
      </c>
      <c r="C1041" s="9">
        <v>69</v>
      </c>
      <c r="II1041" t="s">
        <v>1863</v>
      </c>
      <c r="IJ1041" t="s">
        <v>628</v>
      </c>
      <c r="IK1041" t="s">
        <v>621</v>
      </c>
      <c r="IL1041" t="s">
        <v>629</v>
      </c>
      <c r="IM1041" t="s">
        <v>622</v>
      </c>
      <c r="IN1041" t="s">
        <v>4645</v>
      </c>
    </row>
    <row r="1042" spans="1:248" ht="12.75">
      <c r="A1042" s="8" t="s">
        <v>4646</v>
      </c>
      <c r="B1042" s="8" t="s">
        <v>4647</v>
      </c>
      <c r="C1042" s="9">
        <v>231.56</v>
      </c>
      <c r="II1042" t="s">
        <v>4486</v>
      </c>
      <c r="IK1042" t="s">
        <v>621</v>
      </c>
      <c r="IM1042" t="s">
        <v>622</v>
      </c>
      <c r="IN1042" t="s">
        <v>4648</v>
      </c>
    </row>
    <row r="1043" spans="1:248" ht="12.75">
      <c r="A1043" s="8" t="s">
        <v>4649</v>
      </c>
      <c r="B1043" s="8" t="s">
        <v>4650</v>
      </c>
      <c r="C1043" s="9">
        <v>89</v>
      </c>
      <c r="II1043" t="s">
        <v>3632</v>
      </c>
      <c r="IJ1043" t="s">
        <v>628</v>
      </c>
      <c r="IK1043" t="s">
        <v>621</v>
      </c>
      <c r="IL1043" t="s">
        <v>629</v>
      </c>
      <c r="IM1043" t="s">
        <v>622</v>
      </c>
      <c r="IN1043" t="s">
        <v>4651</v>
      </c>
    </row>
    <row r="1044" spans="1:248" ht="12.75">
      <c r="A1044" s="8" t="s">
        <v>4652</v>
      </c>
      <c r="B1044" s="8" t="s">
        <v>4653</v>
      </c>
      <c r="C1044" s="9">
        <v>69</v>
      </c>
      <c r="II1044" t="s">
        <v>1863</v>
      </c>
      <c r="IJ1044" t="s">
        <v>628</v>
      </c>
      <c r="IK1044" t="s">
        <v>621</v>
      </c>
      <c r="IL1044" t="s">
        <v>629</v>
      </c>
      <c r="IM1044" t="s">
        <v>622</v>
      </c>
      <c r="IN1044" t="s">
        <v>4654</v>
      </c>
    </row>
    <row r="1045" spans="1:248" ht="12.75">
      <c r="A1045" s="8" t="s">
        <v>4655</v>
      </c>
      <c r="B1045" s="8" t="s">
        <v>4656</v>
      </c>
      <c r="C1045" s="9">
        <v>89</v>
      </c>
      <c r="II1045" t="s">
        <v>3632</v>
      </c>
      <c r="IJ1045" t="s">
        <v>628</v>
      </c>
      <c r="IK1045" t="s">
        <v>621</v>
      </c>
      <c r="IL1045" t="s">
        <v>629</v>
      </c>
      <c r="IM1045" t="s">
        <v>630</v>
      </c>
      <c r="IN1045" t="s">
        <v>4657</v>
      </c>
    </row>
    <row r="1046" spans="1:248" ht="12.75">
      <c r="A1046" s="8" t="s">
        <v>4658</v>
      </c>
      <c r="B1046" s="8" t="s">
        <v>4659</v>
      </c>
      <c r="C1046" s="9">
        <v>89</v>
      </c>
      <c r="II1046" t="s">
        <v>2052</v>
      </c>
      <c r="IJ1046" t="s">
        <v>628</v>
      </c>
      <c r="IK1046" t="s">
        <v>621</v>
      </c>
      <c r="IL1046" t="s">
        <v>629</v>
      </c>
      <c r="IM1046" t="s">
        <v>622</v>
      </c>
      <c r="IN1046" t="s">
        <v>4660</v>
      </c>
    </row>
    <row r="1047" spans="1:248" ht="12.75">
      <c r="A1047" s="8" t="s">
        <v>4661</v>
      </c>
      <c r="B1047" s="8" t="s">
        <v>4662</v>
      </c>
      <c r="C1047" s="9">
        <v>89</v>
      </c>
      <c r="II1047" t="s">
        <v>2052</v>
      </c>
      <c r="IJ1047" t="s">
        <v>628</v>
      </c>
      <c r="IK1047" t="s">
        <v>621</v>
      </c>
      <c r="IL1047" t="s">
        <v>629</v>
      </c>
      <c r="IM1047" t="s">
        <v>622</v>
      </c>
      <c r="IN1047" t="s">
        <v>4663</v>
      </c>
    </row>
    <row r="1048" spans="1:248" ht="12.75">
      <c r="A1048" s="8" t="s">
        <v>4664</v>
      </c>
      <c r="B1048" s="8" t="s">
        <v>4665</v>
      </c>
      <c r="C1048" s="9">
        <v>89</v>
      </c>
      <c r="II1048" t="s">
        <v>3632</v>
      </c>
      <c r="IJ1048" t="s">
        <v>628</v>
      </c>
      <c r="IK1048" t="s">
        <v>621</v>
      </c>
      <c r="IL1048" t="s">
        <v>629</v>
      </c>
      <c r="IM1048" t="s">
        <v>622</v>
      </c>
      <c r="IN1048" t="s">
        <v>4666</v>
      </c>
    </row>
    <row r="1049" spans="1:248" ht="12.75">
      <c r="A1049" s="8" t="s">
        <v>4667</v>
      </c>
      <c r="B1049" s="8" t="s">
        <v>4668</v>
      </c>
      <c r="C1049" s="9">
        <v>69</v>
      </c>
      <c r="II1049" t="s">
        <v>1863</v>
      </c>
      <c r="IJ1049" t="s">
        <v>628</v>
      </c>
      <c r="IK1049" t="s">
        <v>621</v>
      </c>
      <c r="IL1049" t="s">
        <v>629</v>
      </c>
      <c r="IM1049" t="s">
        <v>622</v>
      </c>
      <c r="IN1049" t="s">
        <v>4669</v>
      </c>
    </row>
    <row r="1050" spans="1:248" ht="12.75">
      <c r="A1050" s="8" t="s">
        <v>4670</v>
      </c>
      <c r="B1050" s="8" t="s">
        <v>4671</v>
      </c>
      <c r="C1050" s="9">
        <v>89</v>
      </c>
      <c r="II1050" t="s">
        <v>2052</v>
      </c>
      <c r="IJ1050" t="s">
        <v>628</v>
      </c>
      <c r="IK1050" t="s">
        <v>621</v>
      </c>
      <c r="IL1050" t="s">
        <v>629</v>
      </c>
      <c r="IM1050" t="s">
        <v>622</v>
      </c>
      <c r="IN1050" t="s">
        <v>4672</v>
      </c>
    </row>
    <row r="1051" spans="1:248" ht="12.75">
      <c r="A1051" s="8" t="s">
        <v>4673</v>
      </c>
      <c r="B1051" s="8" t="s">
        <v>4674</v>
      </c>
      <c r="C1051" s="9">
        <v>231.56</v>
      </c>
      <c r="II1051" t="s">
        <v>4486</v>
      </c>
      <c r="IK1051" t="s">
        <v>621</v>
      </c>
      <c r="IM1051" t="s">
        <v>622</v>
      </c>
      <c r="IN1051" t="s">
        <v>4675</v>
      </c>
    </row>
    <row r="1052" spans="1:248" ht="12.75">
      <c r="A1052" s="8" t="s">
        <v>4676</v>
      </c>
      <c r="B1052" s="8" t="s">
        <v>4677</v>
      </c>
      <c r="C1052" s="9">
        <v>89</v>
      </c>
      <c r="II1052" t="s">
        <v>3632</v>
      </c>
      <c r="IJ1052" t="s">
        <v>628</v>
      </c>
      <c r="IK1052" t="s">
        <v>621</v>
      </c>
      <c r="IL1052" t="s">
        <v>629</v>
      </c>
      <c r="IM1052" t="s">
        <v>622</v>
      </c>
      <c r="IN1052" t="s">
        <v>4678</v>
      </c>
    </row>
    <row r="1053" spans="1:248" ht="12.75">
      <c r="A1053" s="8" t="s">
        <v>4679</v>
      </c>
      <c r="B1053" s="8" t="s">
        <v>4680</v>
      </c>
      <c r="C1053" s="9">
        <v>89</v>
      </c>
      <c r="II1053" t="s">
        <v>2052</v>
      </c>
      <c r="IJ1053" t="s">
        <v>628</v>
      </c>
      <c r="IK1053" t="s">
        <v>621</v>
      </c>
      <c r="IL1053" t="s">
        <v>629</v>
      </c>
      <c r="IM1053" t="s">
        <v>622</v>
      </c>
      <c r="IN1053" t="s">
        <v>4681</v>
      </c>
    </row>
    <row r="1054" spans="1:248" ht="12.75">
      <c r="A1054" s="8" t="s">
        <v>4682</v>
      </c>
      <c r="B1054" s="8" t="s">
        <v>4683</v>
      </c>
      <c r="C1054" s="9">
        <v>89</v>
      </c>
      <c r="II1054" t="s">
        <v>3632</v>
      </c>
      <c r="IJ1054" t="s">
        <v>628</v>
      </c>
      <c r="IK1054" t="s">
        <v>621</v>
      </c>
      <c r="IL1054" t="s">
        <v>629</v>
      </c>
      <c r="IM1054" t="s">
        <v>630</v>
      </c>
      <c r="IN1054" t="s">
        <v>4684</v>
      </c>
    </row>
    <row r="1055" spans="1:248" ht="12.75">
      <c r="A1055" s="8" t="s">
        <v>4685</v>
      </c>
      <c r="B1055" s="8" t="s">
        <v>4686</v>
      </c>
      <c r="C1055" s="9">
        <v>89</v>
      </c>
      <c r="II1055" t="s">
        <v>3632</v>
      </c>
      <c r="IJ1055" t="s">
        <v>628</v>
      </c>
      <c r="IK1055" t="s">
        <v>621</v>
      </c>
      <c r="IL1055" t="s">
        <v>629</v>
      </c>
      <c r="IM1055" t="s">
        <v>622</v>
      </c>
      <c r="IN1055" t="s">
        <v>4687</v>
      </c>
    </row>
    <row r="1056" spans="1:248" ht="12.75">
      <c r="A1056" s="8" t="s">
        <v>4688</v>
      </c>
      <c r="B1056" s="8" t="s">
        <v>4689</v>
      </c>
      <c r="C1056" s="9">
        <v>89</v>
      </c>
      <c r="II1056" t="s">
        <v>3632</v>
      </c>
      <c r="IJ1056" t="s">
        <v>628</v>
      </c>
      <c r="IK1056" t="s">
        <v>621</v>
      </c>
      <c r="IL1056" t="s">
        <v>629</v>
      </c>
      <c r="IM1056" t="s">
        <v>630</v>
      </c>
      <c r="IN1056" t="s">
        <v>4690</v>
      </c>
    </row>
    <row r="1057" spans="1:248" ht="12.75">
      <c r="A1057" s="8" t="s">
        <v>4691</v>
      </c>
      <c r="B1057" s="8" t="s">
        <v>4692</v>
      </c>
      <c r="C1057" s="9">
        <v>231.56</v>
      </c>
      <c r="II1057" t="s">
        <v>4693</v>
      </c>
      <c r="IK1057" t="s">
        <v>621</v>
      </c>
      <c r="IM1057" t="s">
        <v>622</v>
      </c>
      <c r="IN1057" t="s">
        <v>4694</v>
      </c>
    </row>
    <row r="1058" spans="1:248" ht="12.75">
      <c r="A1058" s="8" t="s">
        <v>4695</v>
      </c>
      <c r="B1058" s="8" t="s">
        <v>4696</v>
      </c>
      <c r="C1058" s="9">
        <v>89</v>
      </c>
      <c r="II1058" t="s">
        <v>2052</v>
      </c>
      <c r="IJ1058" t="s">
        <v>628</v>
      </c>
      <c r="IK1058" t="s">
        <v>621</v>
      </c>
      <c r="IL1058" t="s">
        <v>629</v>
      </c>
      <c r="IM1058" t="s">
        <v>622</v>
      </c>
      <c r="IN1058" t="s">
        <v>4697</v>
      </c>
    </row>
    <row r="1059" spans="1:248" ht="12.75">
      <c r="A1059" s="8" t="s">
        <v>4698</v>
      </c>
      <c r="B1059" s="8" t="s">
        <v>4699</v>
      </c>
      <c r="C1059" s="9">
        <v>89</v>
      </c>
      <c r="II1059" t="s">
        <v>2052</v>
      </c>
      <c r="IJ1059" t="s">
        <v>628</v>
      </c>
      <c r="IK1059" t="s">
        <v>621</v>
      </c>
      <c r="IL1059" t="s">
        <v>629</v>
      </c>
      <c r="IM1059" t="s">
        <v>622</v>
      </c>
      <c r="IN1059" t="s">
        <v>4700</v>
      </c>
    </row>
    <row r="1060" spans="1:248" ht="12.75">
      <c r="A1060" s="8" t="s">
        <v>4701</v>
      </c>
      <c r="B1060" s="8" t="s">
        <v>4702</v>
      </c>
      <c r="C1060" s="9">
        <v>89</v>
      </c>
      <c r="II1060" t="s">
        <v>3632</v>
      </c>
      <c r="IJ1060" t="s">
        <v>628</v>
      </c>
      <c r="IK1060" t="s">
        <v>621</v>
      </c>
      <c r="IL1060" t="s">
        <v>629</v>
      </c>
      <c r="IM1060" t="s">
        <v>630</v>
      </c>
      <c r="IN1060" t="s">
        <v>4703</v>
      </c>
    </row>
    <row r="1061" spans="1:248" ht="12.75">
      <c r="A1061" s="8" t="s">
        <v>4704</v>
      </c>
      <c r="B1061" s="8" t="s">
        <v>4705</v>
      </c>
      <c r="C1061" s="9">
        <v>89</v>
      </c>
      <c r="II1061" t="s">
        <v>2052</v>
      </c>
      <c r="IJ1061" t="s">
        <v>628</v>
      </c>
      <c r="IK1061" t="s">
        <v>621</v>
      </c>
      <c r="IL1061" t="s">
        <v>629</v>
      </c>
      <c r="IM1061" t="s">
        <v>630</v>
      </c>
      <c r="IN1061" t="s">
        <v>4706</v>
      </c>
    </row>
    <row r="1062" spans="1:248" ht="12.75">
      <c r="A1062" s="8" t="s">
        <v>4707</v>
      </c>
      <c r="B1062" s="8" t="s">
        <v>4708</v>
      </c>
      <c r="C1062" s="9">
        <v>231.56</v>
      </c>
      <c r="II1062" t="s">
        <v>4521</v>
      </c>
      <c r="IK1062" t="s">
        <v>621</v>
      </c>
      <c r="IM1062" t="s">
        <v>622</v>
      </c>
      <c r="IN1062" t="s">
        <v>4709</v>
      </c>
    </row>
    <row r="1063" spans="1:248" ht="12.75">
      <c r="A1063" s="8" t="s">
        <v>4710</v>
      </c>
      <c r="B1063" s="8" t="s">
        <v>4711</v>
      </c>
      <c r="C1063" s="9">
        <v>231.56</v>
      </c>
      <c r="II1063" t="s">
        <v>4521</v>
      </c>
      <c r="IK1063" t="s">
        <v>621</v>
      </c>
      <c r="IM1063" t="s">
        <v>622</v>
      </c>
      <c r="IN1063" t="s">
        <v>4712</v>
      </c>
    </row>
    <row r="1064" spans="1:248" ht="12.75">
      <c r="A1064" s="8" t="s">
        <v>4713</v>
      </c>
      <c r="B1064" s="8" t="s">
        <v>4714</v>
      </c>
      <c r="C1064" s="9">
        <v>89</v>
      </c>
      <c r="II1064" t="s">
        <v>3632</v>
      </c>
      <c r="IJ1064" t="s">
        <v>628</v>
      </c>
      <c r="IK1064" t="s">
        <v>621</v>
      </c>
      <c r="IL1064" t="s">
        <v>629</v>
      </c>
      <c r="IM1064" t="s">
        <v>622</v>
      </c>
      <c r="IN1064" t="s">
        <v>4715</v>
      </c>
    </row>
    <row r="1065" spans="1:248" ht="12.75">
      <c r="A1065" s="8" t="s">
        <v>4716</v>
      </c>
      <c r="B1065" s="8" t="s">
        <v>4717</v>
      </c>
      <c r="C1065" s="9">
        <v>89</v>
      </c>
      <c r="II1065" t="s">
        <v>2052</v>
      </c>
      <c r="IJ1065" t="s">
        <v>628</v>
      </c>
      <c r="IK1065" t="s">
        <v>621</v>
      </c>
      <c r="IL1065" t="s">
        <v>629</v>
      </c>
      <c r="IM1065" t="s">
        <v>622</v>
      </c>
      <c r="IN1065" t="s">
        <v>4718</v>
      </c>
    </row>
    <row r="1066" spans="1:248" ht="12.75">
      <c r="A1066" s="8" t="s">
        <v>4719</v>
      </c>
      <c r="B1066" s="8" t="s">
        <v>4720</v>
      </c>
      <c r="C1066" s="9">
        <v>89</v>
      </c>
      <c r="II1066" t="s">
        <v>2052</v>
      </c>
      <c r="IJ1066" t="s">
        <v>628</v>
      </c>
      <c r="IK1066" t="s">
        <v>621</v>
      </c>
      <c r="IL1066" t="s">
        <v>629</v>
      </c>
      <c r="IM1066" t="s">
        <v>630</v>
      </c>
      <c r="IN1066" t="s">
        <v>4721</v>
      </c>
    </row>
    <row r="1067" spans="1:248" ht="12.75">
      <c r="A1067" s="8" t="s">
        <v>4722</v>
      </c>
      <c r="B1067" s="8" t="s">
        <v>4723</v>
      </c>
      <c r="C1067" s="9">
        <v>89</v>
      </c>
      <c r="II1067" t="s">
        <v>3632</v>
      </c>
      <c r="IJ1067" t="s">
        <v>628</v>
      </c>
      <c r="IK1067" t="s">
        <v>621</v>
      </c>
      <c r="IL1067" t="s">
        <v>629</v>
      </c>
      <c r="IM1067" t="s">
        <v>622</v>
      </c>
      <c r="IN1067" t="s">
        <v>4724</v>
      </c>
    </row>
    <row r="1068" spans="1:248" ht="12.75">
      <c r="A1068" s="8" t="s">
        <v>4725</v>
      </c>
      <c r="B1068" s="8" t="s">
        <v>4726</v>
      </c>
      <c r="C1068" s="9">
        <v>89</v>
      </c>
      <c r="II1068" t="s">
        <v>3632</v>
      </c>
      <c r="IJ1068" t="s">
        <v>628</v>
      </c>
      <c r="IK1068" t="s">
        <v>621</v>
      </c>
      <c r="IL1068" t="s">
        <v>629</v>
      </c>
      <c r="IM1068" t="s">
        <v>622</v>
      </c>
      <c r="IN1068" t="s">
        <v>4727</v>
      </c>
    </row>
    <row r="1069" spans="1:248" ht="12.75">
      <c r="A1069" s="8" t="s">
        <v>4728</v>
      </c>
      <c r="B1069" s="8" t="s">
        <v>4729</v>
      </c>
      <c r="C1069" s="9">
        <v>89</v>
      </c>
      <c r="II1069" t="s">
        <v>3632</v>
      </c>
      <c r="IJ1069" t="s">
        <v>628</v>
      </c>
      <c r="IK1069" t="s">
        <v>621</v>
      </c>
      <c r="IL1069" t="s">
        <v>629</v>
      </c>
      <c r="IM1069" t="s">
        <v>622</v>
      </c>
      <c r="IN1069" t="s">
        <v>4730</v>
      </c>
    </row>
    <row r="1070" spans="1:248" ht="12.75">
      <c r="A1070" s="8" t="s">
        <v>4731</v>
      </c>
      <c r="B1070" s="8" t="s">
        <v>4732</v>
      </c>
      <c r="C1070" s="9">
        <v>89</v>
      </c>
      <c r="II1070" t="s">
        <v>3632</v>
      </c>
      <c r="IJ1070" t="s">
        <v>628</v>
      </c>
      <c r="IK1070" t="s">
        <v>621</v>
      </c>
      <c r="IL1070" t="s">
        <v>629</v>
      </c>
      <c r="IM1070" t="s">
        <v>622</v>
      </c>
      <c r="IN1070" t="s">
        <v>4733</v>
      </c>
    </row>
    <row r="1071" spans="1:248" ht="12.75">
      <c r="A1071" s="8" t="s">
        <v>4734</v>
      </c>
      <c r="B1071" s="8" t="s">
        <v>4735</v>
      </c>
      <c r="C1071" s="9">
        <v>89</v>
      </c>
      <c r="II1071" t="s">
        <v>2052</v>
      </c>
      <c r="IJ1071" t="s">
        <v>628</v>
      </c>
      <c r="IK1071" t="s">
        <v>621</v>
      </c>
      <c r="IL1071" t="s">
        <v>629</v>
      </c>
      <c r="IM1071" t="s">
        <v>630</v>
      </c>
      <c r="IN1071" t="s">
        <v>4736</v>
      </c>
    </row>
    <row r="1072" spans="1:248" ht="12.75">
      <c r="A1072" s="8" t="s">
        <v>4737</v>
      </c>
      <c r="B1072" s="8" t="s">
        <v>4738</v>
      </c>
      <c r="C1072" s="9">
        <v>89</v>
      </c>
      <c r="II1072" t="s">
        <v>3632</v>
      </c>
      <c r="IJ1072" t="s">
        <v>628</v>
      </c>
      <c r="IK1072" t="s">
        <v>621</v>
      </c>
      <c r="IL1072" t="s">
        <v>629</v>
      </c>
      <c r="IM1072" t="s">
        <v>622</v>
      </c>
      <c r="IN1072" t="s">
        <v>4739</v>
      </c>
    </row>
    <row r="1073" spans="1:248" ht="12.75">
      <c r="A1073" s="8" t="s">
        <v>4740</v>
      </c>
      <c r="B1073" s="8" t="s">
        <v>4741</v>
      </c>
      <c r="C1073" s="9">
        <v>89</v>
      </c>
      <c r="II1073" t="s">
        <v>3632</v>
      </c>
      <c r="IJ1073" t="s">
        <v>628</v>
      </c>
      <c r="IK1073" t="s">
        <v>621</v>
      </c>
      <c r="IL1073" t="s">
        <v>629</v>
      </c>
      <c r="IM1073" t="s">
        <v>622</v>
      </c>
      <c r="IN1073" t="s">
        <v>4742</v>
      </c>
    </row>
    <row r="1074" spans="1:248" ht="12.75">
      <c r="A1074" s="8" t="s">
        <v>4743</v>
      </c>
      <c r="B1074" s="8" t="s">
        <v>4744</v>
      </c>
      <c r="C1074" s="9">
        <v>89</v>
      </c>
      <c r="II1074" t="s">
        <v>3632</v>
      </c>
      <c r="IJ1074" t="s">
        <v>628</v>
      </c>
      <c r="IK1074" t="s">
        <v>621</v>
      </c>
      <c r="IL1074" t="s">
        <v>629</v>
      </c>
      <c r="IM1074" t="s">
        <v>622</v>
      </c>
      <c r="IN1074" t="s">
        <v>4745</v>
      </c>
    </row>
    <row r="1075" spans="1:248" ht="12.75">
      <c r="A1075" s="8" t="s">
        <v>4746</v>
      </c>
      <c r="B1075" s="8" t="s">
        <v>4747</v>
      </c>
      <c r="C1075" s="9">
        <v>89</v>
      </c>
      <c r="II1075" t="s">
        <v>3632</v>
      </c>
      <c r="IJ1075" t="s">
        <v>628</v>
      </c>
      <c r="IK1075" t="s">
        <v>621</v>
      </c>
      <c r="IL1075" t="s">
        <v>629</v>
      </c>
      <c r="IM1075" t="s">
        <v>622</v>
      </c>
      <c r="IN1075" t="s">
        <v>4748</v>
      </c>
    </row>
    <row r="1076" spans="1:248" ht="12.75">
      <c r="A1076" s="8" t="s">
        <v>4749</v>
      </c>
      <c r="B1076" s="8" t="s">
        <v>4750</v>
      </c>
      <c r="C1076" s="9">
        <v>231.56</v>
      </c>
      <c r="II1076" t="s">
        <v>4521</v>
      </c>
      <c r="IK1076" t="s">
        <v>621</v>
      </c>
      <c r="IM1076" t="s">
        <v>622</v>
      </c>
      <c r="IN1076" t="s">
        <v>4751</v>
      </c>
    </row>
    <row r="1077" spans="1:248" ht="12.75">
      <c r="A1077" s="8" t="s">
        <v>4752</v>
      </c>
      <c r="B1077" s="8" t="s">
        <v>4753</v>
      </c>
      <c r="C1077" s="9">
        <v>89</v>
      </c>
      <c r="II1077" t="s">
        <v>2052</v>
      </c>
      <c r="IJ1077" t="s">
        <v>628</v>
      </c>
      <c r="IK1077" t="s">
        <v>621</v>
      </c>
      <c r="IL1077" t="s">
        <v>629</v>
      </c>
      <c r="IM1077" t="s">
        <v>630</v>
      </c>
      <c r="IN1077" t="s">
        <v>4754</v>
      </c>
    </row>
    <row r="1078" spans="1:248" ht="12.75">
      <c r="A1078" s="8" t="s">
        <v>4755</v>
      </c>
      <c r="B1078" s="8" t="s">
        <v>4756</v>
      </c>
      <c r="C1078" s="9">
        <v>89</v>
      </c>
      <c r="II1078" t="s">
        <v>2052</v>
      </c>
      <c r="IJ1078" t="s">
        <v>628</v>
      </c>
      <c r="IK1078" t="s">
        <v>621</v>
      </c>
      <c r="IL1078" t="s">
        <v>629</v>
      </c>
      <c r="IM1078" t="s">
        <v>630</v>
      </c>
      <c r="IN1078" t="s">
        <v>4757</v>
      </c>
    </row>
    <row r="1079" spans="1:248" ht="12.75">
      <c r="A1079" s="8" t="s">
        <v>4758</v>
      </c>
      <c r="B1079" s="8" t="s">
        <v>4759</v>
      </c>
      <c r="C1079" s="9">
        <v>90</v>
      </c>
      <c r="II1079" t="s">
        <v>3632</v>
      </c>
      <c r="IJ1079" t="s">
        <v>628</v>
      </c>
      <c r="IK1079" t="s">
        <v>621</v>
      </c>
      <c r="IL1079" t="s">
        <v>629</v>
      </c>
      <c r="IM1079" t="s">
        <v>622</v>
      </c>
      <c r="IN1079" t="s">
        <v>4760</v>
      </c>
    </row>
    <row r="1080" spans="1:248" ht="12.75">
      <c r="A1080" s="8" t="s">
        <v>4761</v>
      </c>
      <c r="B1080" s="8" t="s">
        <v>4762</v>
      </c>
      <c r="C1080" s="9">
        <v>90</v>
      </c>
      <c r="II1080" t="s">
        <v>3632</v>
      </c>
      <c r="IJ1080" t="s">
        <v>628</v>
      </c>
      <c r="IK1080" t="s">
        <v>621</v>
      </c>
      <c r="IL1080" t="s">
        <v>629</v>
      </c>
      <c r="IM1080" t="s">
        <v>622</v>
      </c>
      <c r="IN1080" t="s">
        <v>4763</v>
      </c>
    </row>
    <row r="1081" spans="1:248" ht="12.75">
      <c r="A1081" s="8" t="s">
        <v>4764</v>
      </c>
      <c r="B1081" s="8" t="s">
        <v>4765</v>
      </c>
      <c r="C1081" s="9">
        <v>90</v>
      </c>
      <c r="II1081" t="s">
        <v>3632</v>
      </c>
      <c r="IJ1081" t="s">
        <v>628</v>
      </c>
      <c r="IK1081" t="s">
        <v>621</v>
      </c>
      <c r="IL1081" t="s">
        <v>629</v>
      </c>
      <c r="IM1081" t="s">
        <v>622</v>
      </c>
      <c r="IN1081" t="s">
        <v>4766</v>
      </c>
    </row>
    <row r="1082" spans="1:248" ht="12.75">
      <c r="A1082" s="8" t="s">
        <v>4767</v>
      </c>
      <c r="B1082" s="8" t="s">
        <v>4768</v>
      </c>
      <c r="C1082" s="9">
        <v>90</v>
      </c>
      <c r="II1082" t="s">
        <v>2052</v>
      </c>
      <c r="IJ1082" t="s">
        <v>628</v>
      </c>
      <c r="IK1082" t="s">
        <v>621</v>
      </c>
      <c r="IL1082" t="s">
        <v>629</v>
      </c>
      <c r="IM1082" t="s">
        <v>630</v>
      </c>
      <c r="IN1082" t="s">
        <v>3121</v>
      </c>
    </row>
    <row r="1083" spans="1:248" ht="12.75">
      <c r="A1083" s="8" t="s">
        <v>3122</v>
      </c>
      <c r="B1083" s="8" t="s">
        <v>3123</v>
      </c>
      <c r="C1083" s="9">
        <v>90</v>
      </c>
      <c r="II1083" t="s">
        <v>2052</v>
      </c>
      <c r="IJ1083" t="s">
        <v>628</v>
      </c>
      <c r="IK1083" t="s">
        <v>621</v>
      </c>
      <c r="IL1083" t="s">
        <v>629</v>
      </c>
      <c r="IM1083" t="s">
        <v>630</v>
      </c>
      <c r="IN1083" t="s">
        <v>3124</v>
      </c>
    </row>
    <row r="1084" spans="1:248" ht="12.75">
      <c r="A1084" s="8" t="s">
        <v>3125</v>
      </c>
      <c r="B1084" s="8" t="s">
        <v>3126</v>
      </c>
      <c r="C1084" s="9">
        <v>90</v>
      </c>
      <c r="II1084" t="s">
        <v>3632</v>
      </c>
      <c r="IJ1084" t="s">
        <v>628</v>
      </c>
      <c r="IK1084" t="s">
        <v>621</v>
      </c>
      <c r="IL1084" t="s">
        <v>629</v>
      </c>
      <c r="IM1084" t="s">
        <v>630</v>
      </c>
      <c r="IN1084" t="s">
        <v>3127</v>
      </c>
    </row>
    <row r="1085" spans="1:248" ht="12.75">
      <c r="A1085" s="8" t="s">
        <v>3128</v>
      </c>
      <c r="B1085" s="8" t="s">
        <v>3129</v>
      </c>
      <c r="C1085" s="9">
        <v>90</v>
      </c>
      <c r="II1085" t="s">
        <v>3632</v>
      </c>
      <c r="IJ1085" t="s">
        <v>628</v>
      </c>
      <c r="IK1085" t="s">
        <v>621</v>
      </c>
      <c r="IL1085" t="s">
        <v>629</v>
      </c>
      <c r="IM1085" t="s">
        <v>630</v>
      </c>
      <c r="IN1085" t="s">
        <v>3130</v>
      </c>
    </row>
    <row r="1086" spans="1:248" ht="12.75">
      <c r="A1086" s="8" t="s">
        <v>3131</v>
      </c>
      <c r="B1086" s="8" t="s">
        <v>3132</v>
      </c>
      <c r="C1086" s="9">
        <v>90</v>
      </c>
      <c r="II1086" t="s">
        <v>3632</v>
      </c>
      <c r="IJ1086" t="s">
        <v>628</v>
      </c>
      <c r="IK1086" t="s">
        <v>621</v>
      </c>
      <c r="IL1086" t="s">
        <v>629</v>
      </c>
      <c r="IM1086" t="s">
        <v>630</v>
      </c>
      <c r="IN1086" t="s">
        <v>3133</v>
      </c>
    </row>
    <row r="1087" spans="1:248" ht="12.75">
      <c r="A1087" s="8" t="s">
        <v>3134</v>
      </c>
      <c r="B1087" s="8" t="s">
        <v>3135</v>
      </c>
      <c r="C1087" s="9">
        <v>1023.75</v>
      </c>
      <c r="IK1087" t="s">
        <v>621</v>
      </c>
      <c r="IM1087" t="s">
        <v>622</v>
      </c>
      <c r="IN1087" t="s">
        <v>3136</v>
      </c>
    </row>
    <row r="1088" spans="1:248" ht="12.75">
      <c r="A1088" s="8" t="s">
        <v>3137</v>
      </c>
      <c r="B1088" s="8" t="s">
        <v>3138</v>
      </c>
      <c r="C1088" s="9">
        <v>731.25</v>
      </c>
      <c r="IK1088" t="s">
        <v>621</v>
      </c>
      <c r="IM1088" t="s">
        <v>630</v>
      </c>
      <c r="IN1088" t="s">
        <v>3139</v>
      </c>
    </row>
    <row r="1089" spans="1:248" ht="12.75">
      <c r="A1089" s="8" t="s">
        <v>1560</v>
      </c>
      <c r="B1089" s="8" t="s">
        <v>1561</v>
      </c>
      <c r="C1089" s="9">
        <v>227.4</v>
      </c>
      <c r="IK1089" t="s">
        <v>631</v>
      </c>
      <c r="IM1089" t="s">
        <v>630</v>
      </c>
      <c r="IN1089" t="s">
        <v>1562</v>
      </c>
    </row>
    <row r="1090" spans="1:248" ht="12.75">
      <c r="A1090" s="8" t="s">
        <v>1563</v>
      </c>
      <c r="B1090" s="8" t="s">
        <v>1564</v>
      </c>
      <c r="C1090" s="9">
        <v>252.6</v>
      </c>
      <c r="IK1090" t="s">
        <v>621</v>
      </c>
      <c r="IM1090" t="s">
        <v>622</v>
      </c>
      <c r="IN1090" t="s">
        <v>1565</v>
      </c>
    </row>
    <row r="1091" spans="1:248" ht="12.75">
      <c r="A1091" s="8" t="s">
        <v>1566</v>
      </c>
      <c r="B1091" s="8" t="s">
        <v>1567</v>
      </c>
      <c r="C1091" s="9">
        <v>252.6</v>
      </c>
      <c r="IK1091" t="s">
        <v>621</v>
      </c>
      <c r="IM1091" t="s">
        <v>622</v>
      </c>
      <c r="IN1091" t="s">
        <v>1568</v>
      </c>
    </row>
    <row r="1092" spans="1:248" ht="12.75">
      <c r="A1092" s="8" t="s">
        <v>1569</v>
      </c>
      <c r="B1092" s="8" t="s">
        <v>1570</v>
      </c>
      <c r="C1092" s="9">
        <v>235.8</v>
      </c>
      <c r="IK1092" t="s">
        <v>621</v>
      </c>
      <c r="IM1092" t="s">
        <v>633</v>
      </c>
      <c r="IN1092" t="s">
        <v>1571</v>
      </c>
    </row>
    <row r="1093" spans="1:248" ht="12.75">
      <c r="A1093" s="8" t="s">
        <v>1572</v>
      </c>
      <c r="B1093" s="8" t="s">
        <v>1573</v>
      </c>
      <c r="C1093" s="9">
        <v>235.8</v>
      </c>
      <c r="IK1093" t="s">
        <v>621</v>
      </c>
      <c r="IM1093" t="s">
        <v>633</v>
      </c>
      <c r="IN1093" t="s">
        <v>1574</v>
      </c>
    </row>
    <row r="1094" spans="1:248" ht="12.75">
      <c r="A1094" s="8" t="s">
        <v>1575</v>
      </c>
      <c r="B1094" s="8" t="s">
        <v>1576</v>
      </c>
      <c r="C1094" s="9">
        <v>235.8</v>
      </c>
      <c r="IK1094" t="s">
        <v>621</v>
      </c>
      <c r="IM1094" t="s">
        <v>633</v>
      </c>
      <c r="IN1094" t="s">
        <v>1577</v>
      </c>
    </row>
    <row r="1095" spans="1:248" ht="12.75">
      <c r="A1095" s="8" t="s">
        <v>1578</v>
      </c>
      <c r="B1095" s="8" t="s">
        <v>1579</v>
      </c>
      <c r="C1095" s="9">
        <v>235.8</v>
      </c>
      <c r="IK1095" t="s">
        <v>621</v>
      </c>
      <c r="IM1095" t="s">
        <v>633</v>
      </c>
      <c r="IN1095" t="s">
        <v>1580</v>
      </c>
    </row>
    <row r="1096" spans="1:248" ht="12.75">
      <c r="A1096" s="8" t="s">
        <v>1581</v>
      </c>
      <c r="B1096" s="8" t="s">
        <v>1582</v>
      </c>
      <c r="C1096" s="9">
        <v>235.8</v>
      </c>
      <c r="IK1096" t="s">
        <v>621</v>
      </c>
      <c r="IM1096" t="s">
        <v>633</v>
      </c>
      <c r="IN1096" t="s">
        <v>1583</v>
      </c>
    </row>
    <row r="1097" spans="1:248" ht="12.75">
      <c r="A1097" s="8" t="s">
        <v>1584</v>
      </c>
      <c r="B1097" s="8" t="s">
        <v>1585</v>
      </c>
      <c r="C1097" s="9">
        <v>235.8</v>
      </c>
      <c r="IK1097" t="s">
        <v>621</v>
      </c>
      <c r="IM1097" t="s">
        <v>633</v>
      </c>
      <c r="IN1097" t="s">
        <v>1586</v>
      </c>
    </row>
    <row r="1098" spans="1:248" ht="12.75">
      <c r="A1098" s="8" t="s">
        <v>1587</v>
      </c>
      <c r="B1098" s="8" t="s">
        <v>1588</v>
      </c>
      <c r="C1098" s="9">
        <v>235.8</v>
      </c>
      <c r="IK1098" t="s">
        <v>621</v>
      </c>
      <c r="IM1098" t="s">
        <v>633</v>
      </c>
      <c r="IN1098" t="s">
        <v>1589</v>
      </c>
    </row>
    <row r="1099" spans="1:248" ht="12.75">
      <c r="A1099" s="8" t="s">
        <v>1590</v>
      </c>
      <c r="B1099" s="8" t="s">
        <v>1591</v>
      </c>
      <c r="C1099" s="9">
        <v>235.8</v>
      </c>
      <c r="IK1099" t="s">
        <v>621</v>
      </c>
      <c r="IM1099" t="s">
        <v>633</v>
      </c>
      <c r="IN1099" t="s">
        <v>1592</v>
      </c>
    </row>
    <row r="1100" spans="1:248" ht="12.75">
      <c r="A1100" s="8" t="s">
        <v>1593</v>
      </c>
      <c r="B1100" s="8" t="s">
        <v>1594</v>
      </c>
      <c r="C1100" s="9">
        <v>235.8</v>
      </c>
      <c r="IK1100" t="s">
        <v>621</v>
      </c>
      <c r="IM1100" t="s">
        <v>633</v>
      </c>
      <c r="IN1100" t="s">
        <v>1595</v>
      </c>
    </row>
    <row r="1101" spans="1:248" ht="12.75">
      <c r="A1101" s="8" t="s">
        <v>1596</v>
      </c>
      <c r="B1101" s="8" t="s">
        <v>1597</v>
      </c>
      <c r="C1101" s="9">
        <v>235.8</v>
      </c>
      <c r="IK1101" t="s">
        <v>621</v>
      </c>
      <c r="IM1101" t="s">
        <v>633</v>
      </c>
      <c r="IN1101" t="s">
        <v>1598</v>
      </c>
    </row>
    <row r="1102" spans="1:248" ht="12.75">
      <c r="A1102" s="8" t="s">
        <v>1599</v>
      </c>
      <c r="B1102" s="8" t="s">
        <v>1600</v>
      </c>
      <c r="C1102" s="9">
        <v>235.8</v>
      </c>
      <c r="IK1102" t="s">
        <v>621</v>
      </c>
      <c r="IM1102" t="s">
        <v>609</v>
      </c>
      <c r="IN1102" t="s">
        <v>1601</v>
      </c>
    </row>
    <row r="1103" spans="1:248" ht="12.75">
      <c r="A1103" s="8" t="s">
        <v>1602</v>
      </c>
      <c r="B1103" s="8" t="s">
        <v>1603</v>
      </c>
      <c r="C1103" s="9">
        <v>235.8</v>
      </c>
      <c r="IK1103" t="s">
        <v>621</v>
      </c>
      <c r="IM1103" t="s">
        <v>633</v>
      </c>
      <c r="IN1103" t="s">
        <v>1604</v>
      </c>
    </row>
    <row r="1104" spans="1:248" ht="12.75">
      <c r="A1104" s="8" t="s">
        <v>1605</v>
      </c>
      <c r="B1104" s="8" t="s">
        <v>1606</v>
      </c>
      <c r="C1104" s="9">
        <v>235.8</v>
      </c>
      <c r="IK1104" t="s">
        <v>621</v>
      </c>
      <c r="IM1104" t="s">
        <v>633</v>
      </c>
      <c r="IN1104" t="s">
        <v>1607</v>
      </c>
    </row>
    <row r="1105" spans="1:248" ht="12.75">
      <c r="A1105" s="8" t="s">
        <v>1608</v>
      </c>
      <c r="B1105" s="8" t="s">
        <v>1609</v>
      </c>
      <c r="C1105" s="9">
        <v>235.8</v>
      </c>
      <c r="IK1105" t="s">
        <v>621</v>
      </c>
      <c r="IM1105" t="s">
        <v>633</v>
      </c>
      <c r="IN1105" t="s">
        <v>1610</v>
      </c>
    </row>
    <row r="1106" spans="1:248" ht="12.75">
      <c r="A1106" s="8" t="s">
        <v>1611</v>
      </c>
      <c r="B1106" s="8" t="s">
        <v>1612</v>
      </c>
      <c r="C1106" s="9">
        <v>99</v>
      </c>
      <c r="II1106" t="s">
        <v>2052</v>
      </c>
      <c r="IJ1106" t="s">
        <v>628</v>
      </c>
      <c r="IK1106" t="s">
        <v>621</v>
      </c>
      <c r="IL1106" t="s">
        <v>629</v>
      </c>
      <c r="IM1106" t="s">
        <v>630</v>
      </c>
      <c r="IN1106" t="s">
        <v>1613</v>
      </c>
    </row>
    <row r="1107" spans="1:248" ht="12.75">
      <c r="A1107" s="8" t="s">
        <v>1614</v>
      </c>
      <c r="B1107" s="8" t="s">
        <v>1615</v>
      </c>
      <c r="C1107" s="9">
        <v>245.4</v>
      </c>
      <c r="IK1107" t="s">
        <v>621</v>
      </c>
      <c r="IM1107" t="s">
        <v>622</v>
      </c>
      <c r="IN1107" t="s">
        <v>1616</v>
      </c>
    </row>
    <row r="1108" spans="1:248" ht="12.75">
      <c r="A1108" s="8" t="s">
        <v>1617</v>
      </c>
      <c r="B1108" s="8" t="s">
        <v>1618</v>
      </c>
      <c r="C1108" s="9">
        <v>99</v>
      </c>
      <c r="II1108" t="s">
        <v>2052</v>
      </c>
      <c r="IJ1108" t="s">
        <v>628</v>
      </c>
      <c r="IK1108" t="s">
        <v>621</v>
      </c>
      <c r="IL1108" t="s">
        <v>629</v>
      </c>
      <c r="IM1108" t="s">
        <v>630</v>
      </c>
      <c r="IN1108" t="s">
        <v>1619</v>
      </c>
    </row>
    <row r="1109" spans="1:248" ht="12.75">
      <c r="A1109" s="8" t="s">
        <v>1620</v>
      </c>
      <c r="B1109" s="8" t="s">
        <v>1621</v>
      </c>
      <c r="C1109" s="9">
        <v>99</v>
      </c>
      <c r="II1109" t="s">
        <v>2052</v>
      </c>
      <c r="IJ1109" t="s">
        <v>628</v>
      </c>
      <c r="IK1109" t="s">
        <v>621</v>
      </c>
      <c r="IL1109" t="s">
        <v>629</v>
      </c>
      <c r="IM1109" t="s">
        <v>630</v>
      </c>
      <c r="IN1109" t="s">
        <v>1622</v>
      </c>
    </row>
    <row r="1110" spans="1:248" ht="12.75">
      <c r="A1110" s="8" t="s">
        <v>1623</v>
      </c>
      <c r="B1110" s="8" t="s">
        <v>1624</v>
      </c>
      <c r="C1110" s="9">
        <v>184.18</v>
      </c>
      <c r="II1110" t="s">
        <v>1625</v>
      </c>
      <c r="IK1110" t="s">
        <v>621</v>
      </c>
      <c r="IM1110" t="s">
        <v>622</v>
      </c>
      <c r="IN1110" t="s">
        <v>1626</v>
      </c>
    </row>
    <row r="1111" spans="1:248" ht="12.75">
      <c r="A1111" s="8" t="s">
        <v>1627</v>
      </c>
      <c r="B1111" s="8" t="s">
        <v>1628</v>
      </c>
      <c r="C1111" s="9">
        <v>99</v>
      </c>
      <c r="II1111" t="s">
        <v>2052</v>
      </c>
      <c r="IJ1111" t="s">
        <v>628</v>
      </c>
      <c r="IK1111" t="s">
        <v>621</v>
      </c>
      <c r="IL1111" t="s">
        <v>629</v>
      </c>
      <c r="IM1111" t="s">
        <v>630</v>
      </c>
      <c r="IN1111" t="s">
        <v>1629</v>
      </c>
    </row>
    <row r="1112" spans="1:248" ht="12.75">
      <c r="A1112" s="8" t="s">
        <v>1630</v>
      </c>
      <c r="B1112" s="8" t="s">
        <v>1631</v>
      </c>
      <c r="C1112" s="9">
        <v>99</v>
      </c>
      <c r="II1112" t="s">
        <v>2052</v>
      </c>
      <c r="IJ1112" t="s">
        <v>628</v>
      </c>
      <c r="IK1112" t="s">
        <v>621</v>
      </c>
      <c r="IL1112" t="s">
        <v>629</v>
      </c>
      <c r="IM1112" t="s">
        <v>630</v>
      </c>
      <c r="IN1112" t="s">
        <v>1632</v>
      </c>
    </row>
    <row r="1113" spans="1:248" ht="12.75">
      <c r="A1113" s="8" t="s">
        <v>1633</v>
      </c>
      <c r="B1113" s="8" t="s">
        <v>1634</v>
      </c>
      <c r="C1113" s="9">
        <v>184.18</v>
      </c>
      <c r="II1113" t="s">
        <v>1625</v>
      </c>
      <c r="IK1113" t="s">
        <v>621</v>
      </c>
      <c r="IM1113" t="s">
        <v>622</v>
      </c>
      <c r="IN1113" t="s">
        <v>1635</v>
      </c>
    </row>
    <row r="1114" spans="1:248" ht="12.75">
      <c r="A1114" s="8" t="s">
        <v>1636</v>
      </c>
      <c r="B1114" s="8" t="s">
        <v>1637</v>
      </c>
      <c r="C1114" s="9">
        <v>99</v>
      </c>
      <c r="II1114" t="s">
        <v>2052</v>
      </c>
      <c r="IJ1114" t="s">
        <v>628</v>
      </c>
      <c r="IK1114" t="s">
        <v>621</v>
      </c>
      <c r="IL1114" t="s">
        <v>629</v>
      </c>
      <c r="IM1114" t="s">
        <v>630</v>
      </c>
      <c r="IN1114" t="s">
        <v>1638</v>
      </c>
    </row>
    <row r="1115" spans="1:248" ht="12.75">
      <c r="A1115" s="8" t="s">
        <v>1639</v>
      </c>
      <c r="B1115" s="8" t="s">
        <v>1640</v>
      </c>
      <c r="C1115" s="9">
        <v>132.85</v>
      </c>
      <c r="II1115" t="s">
        <v>1625</v>
      </c>
      <c r="IK1115" t="s">
        <v>621</v>
      </c>
      <c r="IM1115" t="s">
        <v>622</v>
      </c>
      <c r="IN1115" t="s">
        <v>1641</v>
      </c>
    </row>
    <row r="1116" spans="1:248" ht="12.75">
      <c r="A1116" s="8" t="s">
        <v>1642</v>
      </c>
      <c r="B1116" s="8" t="s">
        <v>1643</v>
      </c>
      <c r="C1116" s="9">
        <v>132.85</v>
      </c>
      <c r="II1116" t="s">
        <v>1625</v>
      </c>
      <c r="IK1116" t="s">
        <v>621</v>
      </c>
      <c r="IM1116" t="s">
        <v>622</v>
      </c>
      <c r="IN1116" t="s">
        <v>1644</v>
      </c>
    </row>
    <row r="1117" spans="1:248" ht="12.75">
      <c r="A1117" s="8" t="s">
        <v>1645</v>
      </c>
      <c r="B1117" s="8" t="s">
        <v>1646</v>
      </c>
      <c r="C1117" s="9">
        <v>132.85</v>
      </c>
      <c r="II1117" t="s">
        <v>1625</v>
      </c>
      <c r="IK1117" t="s">
        <v>621</v>
      </c>
      <c r="IM1117" t="s">
        <v>622</v>
      </c>
      <c r="IN1117" t="s">
        <v>1647</v>
      </c>
    </row>
    <row r="1118" spans="1:248" ht="12.75">
      <c r="A1118" s="8" t="s">
        <v>1648</v>
      </c>
      <c r="B1118" s="8" t="s">
        <v>1649</v>
      </c>
      <c r="C1118" s="9">
        <v>132.85</v>
      </c>
      <c r="II1118" t="s">
        <v>1625</v>
      </c>
      <c r="IK1118" t="s">
        <v>621</v>
      </c>
      <c r="IM1118" t="s">
        <v>622</v>
      </c>
      <c r="IN1118" t="s">
        <v>1650</v>
      </c>
    </row>
    <row r="1119" spans="1:248" ht="12.75">
      <c r="A1119" s="8" t="s">
        <v>1651</v>
      </c>
      <c r="B1119" s="8" t="s">
        <v>1652</v>
      </c>
      <c r="C1119" s="9">
        <v>141.32</v>
      </c>
      <c r="II1119" t="s">
        <v>1625</v>
      </c>
      <c r="IK1119" t="s">
        <v>621</v>
      </c>
      <c r="IM1119" t="s">
        <v>630</v>
      </c>
      <c r="IN1119" t="s">
        <v>1653</v>
      </c>
    </row>
    <row r="1120" spans="1:248" ht="12.75">
      <c r="A1120" s="8" t="s">
        <v>1654</v>
      </c>
      <c r="B1120" s="8" t="s">
        <v>1655</v>
      </c>
      <c r="C1120" s="9">
        <v>206.93</v>
      </c>
      <c r="II1120" t="s">
        <v>1625</v>
      </c>
      <c r="IK1120" t="s">
        <v>621</v>
      </c>
      <c r="IM1120" t="s">
        <v>622</v>
      </c>
      <c r="IN1120" t="s">
        <v>1656</v>
      </c>
    </row>
    <row r="1121" spans="1:248" ht="12.75">
      <c r="A1121" s="8" t="s">
        <v>1657</v>
      </c>
      <c r="B1121" s="8" t="s">
        <v>1658</v>
      </c>
      <c r="C1121" s="9">
        <v>99</v>
      </c>
      <c r="II1121" t="s">
        <v>2052</v>
      </c>
      <c r="IJ1121" t="s">
        <v>628</v>
      </c>
      <c r="IK1121" t="s">
        <v>621</v>
      </c>
      <c r="IL1121" t="s">
        <v>629</v>
      </c>
      <c r="IM1121" t="s">
        <v>630</v>
      </c>
      <c r="IN1121" t="s">
        <v>1659</v>
      </c>
    </row>
    <row r="1122" spans="1:248" ht="12.75">
      <c r="A1122" s="8" t="s">
        <v>1660</v>
      </c>
      <c r="B1122" s="8" t="s">
        <v>1661</v>
      </c>
      <c r="C1122" s="9">
        <v>124.13</v>
      </c>
      <c r="II1122" t="s">
        <v>1625</v>
      </c>
      <c r="IK1122" t="s">
        <v>621</v>
      </c>
      <c r="IM1122" t="s">
        <v>630</v>
      </c>
      <c r="IN1122" t="s">
        <v>1662</v>
      </c>
    </row>
    <row r="1123" spans="1:248" ht="12.75">
      <c r="A1123" s="8" t="s">
        <v>1663</v>
      </c>
      <c r="B1123" s="8" t="s">
        <v>1664</v>
      </c>
      <c r="C1123" s="9">
        <v>99</v>
      </c>
      <c r="II1123" t="s">
        <v>2052</v>
      </c>
      <c r="IJ1123" t="s">
        <v>628</v>
      </c>
      <c r="IK1123" t="s">
        <v>621</v>
      </c>
      <c r="IL1123" t="s">
        <v>629</v>
      </c>
      <c r="IM1123" t="s">
        <v>630</v>
      </c>
      <c r="IN1123" t="s">
        <v>1665</v>
      </c>
    </row>
    <row r="1124" spans="1:248" ht="12.75">
      <c r="A1124" s="8" t="s">
        <v>1666</v>
      </c>
      <c r="B1124" s="8" t="s">
        <v>1667</v>
      </c>
      <c r="C1124" s="9">
        <v>251.71</v>
      </c>
      <c r="II1124" t="s">
        <v>1625</v>
      </c>
      <c r="IK1124" t="s">
        <v>621</v>
      </c>
      <c r="IM1124" t="s">
        <v>622</v>
      </c>
      <c r="IN1124" t="s">
        <v>1668</v>
      </c>
    </row>
    <row r="1125" spans="1:248" ht="12.75">
      <c r="A1125" s="8" t="s">
        <v>1669</v>
      </c>
      <c r="B1125" s="8" t="s">
        <v>1670</v>
      </c>
      <c r="C1125" s="9">
        <v>251.71</v>
      </c>
      <c r="II1125" t="s">
        <v>1625</v>
      </c>
      <c r="IK1125" t="s">
        <v>621</v>
      </c>
      <c r="IM1125" t="s">
        <v>622</v>
      </c>
      <c r="IN1125" t="s">
        <v>1671</v>
      </c>
    </row>
    <row r="1126" spans="1:248" ht="12.75">
      <c r="A1126" s="8" t="s">
        <v>1672</v>
      </c>
      <c r="B1126" s="8" t="s">
        <v>1673</v>
      </c>
      <c r="C1126" s="9">
        <v>251.71</v>
      </c>
      <c r="II1126" t="s">
        <v>1625</v>
      </c>
      <c r="IK1126" t="s">
        <v>621</v>
      </c>
      <c r="IM1126" t="s">
        <v>622</v>
      </c>
      <c r="IN1126" t="s">
        <v>1674</v>
      </c>
    </row>
    <row r="1127" spans="1:248" ht="12.75">
      <c r="A1127" s="8" t="s">
        <v>1675</v>
      </c>
      <c r="B1127" s="8" t="s">
        <v>1676</v>
      </c>
      <c r="C1127" s="9">
        <v>251.71</v>
      </c>
      <c r="II1127" t="s">
        <v>1625</v>
      </c>
      <c r="IK1127" t="s">
        <v>621</v>
      </c>
      <c r="IM1127" t="s">
        <v>622</v>
      </c>
      <c r="IN1127" t="s">
        <v>1677</v>
      </c>
    </row>
    <row r="1128" spans="1:248" ht="12.75">
      <c r="A1128" s="8" t="s">
        <v>1678</v>
      </c>
      <c r="B1128" s="8" t="s">
        <v>1679</v>
      </c>
      <c r="C1128" s="9">
        <v>284.84</v>
      </c>
      <c r="II1128" t="s">
        <v>1625</v>
      </c>
      <c r="IK1128" t="s">
        <v>621</v>
      </c>
      <c r="IM1128" t="s">
        <v>622</v>
      </c>
      <c r="IN1128" t="s">
        <v>1680</v>
      </c>
    </row>
    <row r="1129" spans="1:248" ht="12.75">
      <c r="A1129" s="8" t="s">
        <v>1681</v>
      </c>
      <c r="B1129" s="8" t="s">
        <v>1682</v>
      </c>
      <c r="C1129" s="9">
        <v>284.84</v>
      </c>
      <c r="II1129" t="s">
        <v>1625</v>
      </c>
      <c r="IK1129" t="s">
        <v>621</v>
      </c>
      <c r="IM1129" t="s">
        <v>622</v>
      </c>
      <c r="IN1129" t="s">
        <v>1683</v>
      </c>
    </row>
    <row r="1130" spans="1:248" ht="12.75">
      <c r="A1130" s="8" t="s">
        <v>1684</v>
      </c>
      <c r="B1130" s="8" t="s">
        <v>1685</v>
      </c>
      <c r="C1130" s="9">
        <v>284.84</v>
      </c>
      <c r="II1130" t="s">
        <v>1625</v>
      </c>
      <c r="IK1130" t="s">
        <v>621</v>
      </c>
      <c r="IM1130" t="s">
        <v>622</v>
      </c>
      <c r="IN1130" t="s">
        <v>1686</v>
      </c>
    </row>
    <row r="1131" spans="1:248" ht="12.75">
      <c r="A1131" s="8" t="s">
        <v>1687</v>
      </c>
      <c r="B1131" s="8" t="s">
        <v>1688</v>
      </c>
      <c r="C1131" s="9">
        <v>284.84</v>
      </c>
      <c r="II1131" t="s">
        <v>1625</v>
      </c>
      <c r="IK1131" t="s">
        <v>621</v>
      </c>
      <c r="IM1131" t="s">
        <v>622</v>
      </c>
      <c r="IN1131" t="s">
        <v>1689</v>
      </c>
    </row>
    <row r="1132" spans="1:248" ht="12.75">
      <c r="A1132" s="8" t="s">
        <v>1690</v>
      </c>
      <c r="B1132" s="8" t="s">
        <v>1691</v>
      </c>
      <c r="C1132" s="9">
        <v>284.84</v>
      </c>
      <c r="II1132" t="s">
        <v>1625</v>
      </c>
      <c r="IK1132" t="s">
        <v>621</v>
      </c>
      <c r="IM1132" t="s">
        <v>622</v>
      </c>
      <c r="IN1132" t="s">
        <v>1692</v>
      </c>
    </row>
    <row r="1133" spans="1:248" ht="12.75">
      <c r="A1133" s="8" t="s">
        <v>1693</v>
      </c>
      <c r="B1133" s="8" t="s">
        <v>1694</v>
      </c>
      <c r="C1133" s="9">
        <v>284.84</v>
      </c>
      <c r="II1133" t="s">
        <v>1625</v>
      </c>
      <c r="IK1133" t="s">
        <v>621</v>
      </c>
      <c r="IM1133" t="s">
        <v>622</v>
      </c>
      <c r="IN1133" t="s">
        <v>1695</v>
      </c>
    </row>
    <row r="1134" spans="1:248" ht="12.75">
      <c r="A1134" s="8" t="s">
        <v>1696</v>
      </c>
      <c r="B1134" s="8" t="s">
        <v>1697</v>
      </c>
      <c r="C1134" s="9">
        <v>261.04</v>
      </c>
      <c r="II1134" t="s">
        <v>1625</v>
      </c>
      <c r="IK1134" t="s">
        <v>621</v>
      </c>
      <c r="IM1134" t="s">
        <v>622</v>
      </c>
      <c r="IN1134" t="s">
        <v>1698</v>
      </c>
    </row>
    <row r="1135" spans="1:248" ht="12.75">
      <c r="A1135" s="8" t="s">
        <v>1699</v>
      </c>
      <c r="B1135" s="8" t="s">
        <v>1700</v>
      </c>
      <c r="C1135" s="9">
        <v>264.26</v>
      </c>
      <c r="II1135" t="s">
        <v>1625</v>
      </c>
      <c r="IK1135" t="s">
        <v>621</v>
      </c>
      <c r="IM1135" t="s">
        <v>622</v>
      </c>
      <c r="IN1135" t="s">
        <v>1701</v>
      </c>
    </row>
    <row r="1136" spans="1:248" ht="12.75">
      <c r="A1136" s="8" t="s">
        <v>1702</v>
      </c>
      <c r="B1136" s="8" t="s">
        <v>1703</v>
      </c>
      <c r="C1136" s="9">
        <v>99</v>
      </c>
      <c r="II1136" t="s">
        <v>2052</v>
      </c>
      <c r="IJ1136" t="s">
        <v>628</v>
      </c>
      <c r="IK1136" t="s">
        <v>621</v>
      </c>
      <c r="IL1136" t="s">
        <v>629</v>
      </c>
      <c r="IM1136" t="s">
        <v>630</v>
      </c>
      <c r="IN1136" t="s">
        <v>1704</v>
      </c>
    </row>
    <row r="1137" spans="1:248" ht="12.75">
      <c r="A1137" s="8" t="s">
        <v>1705</v>
      </c>
      <c r="B1137" s="8" t="s">
        <v>1706</v>
      </c>
      <c r="C1137" s="9">
        <v>142.03</v>
      </c>
      <c r="II1137" t="s">
        <v>1625</v>
      </c>
      <c r="IK1137" t="s">
        <v>621</v>
      </c>
      <c r="IM1137" t="s">
        <v>622</v>
      </c>
      <c r="IN1137" t="s">
        <v>1707</v>
      </c>
    </row>
    <row r="1138" spans="1:248" ht="12.75">
      <c r="A1138" s="8" t="s">
        <v>1708</v>
      </c>
      <c r="B1138" s="8" t="s">
        <v>1709</v>
      </c>
      <c r="C1138" s="9">
        <v>142.03</v>
      </c>
      <c r="II1138" t="s">
        <v>1625</v>
      </c>
      <c r="IK1138" t="s">
        <v>621</v>
      </c>
      <c r="IM1138" t="s">
        <v>622</v>
      </c>
      <c r="IN1138" t="s">
        <v>1710</v>
      </c>
    </row>
    <row r="1139" spans="1:248" ht="12.75">
      <c r="A1139" s="8" t="s">
        <v>1711</v>
      </c>
      <c r="B1139" s="8" t="s">
        <v>1712</v>
      </c>
      <c r="C1139" s="9">
        <v>142.03</v>
      </c>
      <c r="II1139" t="s">
        <v>1625</v>
      </c>
      <c r="IK1139" t="s">
        <v>621</v>
      </c>
      <c r="IM1139" t="s">
        <v>622</v>
      </c>
      <c r="IN1139" t="s">
        <v>1713</v>
      </c>
    </row>
    <row r="1140" spans="1:248" ht="12.75">
      <c r="A1140" s="8" t="s">
        <v>1714</v>
      </c>
      <c r="B1140" s="8" t="s">
        <v>1715</v>
      </c>
      <c r="C1140" s="9">
        <v>247.99</v>
      </c>
      <c r="II1140" t="s">
        <v>1625</v>
      </c>
      <c r="IK1140" t="s">
        <v>621</v>
      </c>
      <c r="IM1140" t="s">
        <v>622</v>
      </c>
      <c r="IN1140" t="s">
        <v>1716</v>
      </c>
    </row>
    <row r="1141" spans="1:248" ht="12.75">
      <c r="A1141" s="8" t="s">
        <v>1717</v>
      </c>
      <c r="B1141" s="8" t="s">
        <v>1718</v>
      </c>
      <c r="C1141" s="9">
        <v>272.16</v>
      </c>
      <c r="II1141" t="s">
        <v>1625</v>
      </c>
      <c r="IK1141" t="s">
        <v>621</v>
      </c>
      <c r="IM1141" t="s">
        <v>622</v>
      </c>
      <c r="IN1141" t="s">
        <v>1719</v>
      </c>
    </row>
    <row r="1142" spans="1:248" ht="12.75">
      <c r="A1142" s="8" t="s">
        <v>1720</v>
      </c>
      <c r="B1142" s="8" t="s">
        <v>1721</v>
      </c>
      <c r="C1142" s="9">
        <v>247.99</v>
      </c>
      <c r="II1142" t="s">
        <v>1625</v>
      </c>
      <c r="IK1142" t="s">
        <v>621</v>
      </c>
      <c r="IM1142" t="s">
        <v>622</v>
      </c>
      <c r="IN1142" t="s">
        <v>1722</v>
      </c>
    </row>
    <row r="1143" spans="1:248" ht="12.75">
      <c r="A1143" s="8" t="s">
        <v>1723</v>
      </c>
      <c r="B1143" s="8" t="s">
        <v>1724</v>
      </c>
      <c r="C1143" s="9">
        <v>230.21</v>
      </c>
      <c r="II1143" t="s">
        <v>1625</v>
      </c>
      <c r="IK1143" t="s">
        <v>621</v>
      </c>
      <c r="IM1143" t="s">
        <v>622</v>
      </c>
      <c r="IN1143" t="s">
        <v>1725</v>
      </c>
    </row>
    <row r="1144" spans="1:248" ht="12.75">
      <c r="A1144" s="8" t="s">
        <v>1726</v>
      </c>
      <c r="B1144" s="8" t="s">
        <v>1727</v>
      </c>
      <c r="C1144" s="9">
        <v>247.99</v>
      </c>
      <c r="II1144" t="s">
        <v>1625</v>
      </c>
      <c r="IK1144" t="s">
        <v>621</v>
      </c>
      <c r="IM1144" t="s">
        <v>622</v>
      </c>
      <c r="IN1144" t="s">
        <v>1728</v>
      </c>
    </row>
    <row r="1145" spans="1:248" ht="12.75">
      <c r="A1145" s="8" t="s">
        <v>1729</v>
      </c>
      <c r="B1145" s="8" t="s">
        <v>1730</v>
      </c>
      <c r="C1145" s="9">
        <v>99</v>
      </c>
      <c r="II1145" t="s">
        <v>2052</v>
      </c>
      <c r="IJ1145" t="s">
        <v>628</v>
      </c>
      <c r="IK1145" t="s">
        <v>621</v>
      </c>
      <c r="IL1145" t="s">
        <v>629</v>
      </c>
      <c r="IM1145" t="s">
        <v>630</v>
      </c>
      <c r="IN1145" t="s">
        <v>1731</v>
      </c>
    </row>
    <row r="1146" spans="1:248" ht="12.75">
      <c r="A1146" s="8" t="s">
        <v>1732</v>
      </c>
      <c r="B1146" s="8" t="s">
        <v>1733</v>
      </c>
      <c r="C1146" s="9">
        <v>230.21</v>
      </c>
      <c r="II1146" t="s">
        <v>1625</v>
      </c>
      <c r="IK1146" t="s">
        <v>621</v>
      </c>
      <c r="IM1146" t="s">
        <v>622</v>
      </c>
      <c r="IN1146" t="s">
        <v>1734</v>
      </c>
    </row>
    <row r="1147" spans="1:248" ht="12.75">
      <c r="A1147" s="8" t="s">
        <v>1735</v>
      </c>
      <c r="B1147" s="8" t="s">
        <v>1736</v>
      </c>
      <c r="C1147" s="9">
        <v>247.99</v>
      </c>
      <c r="II1147" t="s">
        <v>1625</v>
      </c>
      <c r="IK1147" t="s">
        <v>621</v>
      </c>
      <c r="IM1147" t="s">
        <v>622</v>
      </c>
      <c r="IN1147" t="s">
        <v>1737</v>
      </c>
    </row>
    <row r="1148" spans="1:248" ht="12.75">
      <c r="A1148" s="8" t="s">
        <v>1738</v>
      </c>
      <c r="B1148" s="8" t="s">
        <v>1739</v>
      </c>
      <c r="C1148" s="9">
        <v>247.99</v>
      </c>
      <c r="II1148" t="s">
        <v>1625</v>
      </c>
      <c r="IK1148" t="s">
        <v>621</v>
      </c>
      <c r="IM1148" t="s">
        <v>622</v>
      </c>
      <c r="IN1148" t="s">
        <v>1740</v>
      </c>
    </row>
    <row r="1149" spans="1:248" ht="12.75">
      <c r="A1149" s="8" t="s">
        <v>1741</v>
      </c>
      <c r="B1149" s="8" t="s">
        <v>1742</v>
      </c>
      <c r="C1149" s="9">
        <v>257.69</v>
      </c>
      <c r="II1149" t="s">
        <v>1625</v>
      </c>
      <c r="IK1149" t="s">
        <v>621</v>
      </c>
      <c r="IM1149" t="s">
        <v>622</v>
      </c>
      <c r="IN1149" t="s">
        <v>1743</v>
      </c>
    </row>
    <row r="1150" spans="1:248" ht="12.75">
      <c r="A1150" s="8" t="s">
        <v>1744</v>
      </c>
      <c r="B1150" s="8" t="s">
        <v>1745</v>
      </c>
      <c r="C1150" s="9">
        <v>282.21</v>
      </c>
      <c r="II1150" t="s">
        <v>1625</v>
      </c>
      <c r="IK1150" t="s">
        <v>621</v>
      </c>
      <c r="IM1150" t="s">
        <v>622</v>
      </c>
      <c r="IN1150" t="s">
        <v>1746</v>
      </c>
    </row>
    <row r="1151" spans="1:248" ht="12.75">
      <c r="A1151" s="8" t="s">
        <v>1747</v>
      </c>
      <c r="B1151" s="8" t="s">
        <v>1748</v>
      </c>
      <c r="C1151" s="9">
        <v>142.03</v>
      </c>
      <c r="II1151" t="s">
        <v>1625</v>
      </c>
      <c r="IK1151" t="s">
        <v>621</v>
      </c>
      <c r="IM1151" t="s">
        <v>622</v>
      </c>
      <c r="IN1151" t="s">
        <v>1749</v>
      </c>
    </row>
    <row r="1152" spans="1:248" ht="12.75">
      <c r="A1152" s="8" t="s">
        <v>1750</v>
      </c>
      <c r="B1152" s="8" t="s">
        <v>1751</v>
      </c>
      <c r="C1152" s="9">
        <v>142.03</v>
      </c>
      <c r="II1152" t="s">
        <v>1625</v>
      </c>
      <c r="IK1152" t="s">
        <v>621</v>
      </c>
      <c r="IM1152" t="s">
        <v>622</v>
      </c>
      <c r="IN1152" t="s">
        <v>1752</v>
      </c>
    </row>
    <row r="1153" spans="1:248" ht="12.75">
      <c r="A1153" s="8" t="s">
        <v>1753</v>
      </c>
      <c r="B1153" s="8" t="s">
        <v>1754</v>
      </c>
      <c r="C1153" s="9">
        <v>142.03</v>
      </c>
      <c r="II1153" t="s">
        <v>1625</v>
      </c>
      <c r="IK1153" t="s">
        <v>621</v>
      </c>
      <c r="IM1153" t="s">
        <v>622</v>
      </c>
      <c r="IN1153" t="s">
        <v>1755</v>
      </c>
    </row>
    <row r="1154" spans="1:248" ht="12.75">
      <c r="A1154" s="8" t="s">
        <v>1756</v>
      </c>
      <c r="B1154" s="8" t="s">
        <v>1757</v>
      </c>
      <c r="C1154" s="9">
        <v>136.84</v>
      </c>
      <c r="II1154" t="s">
        <v>1625</v>
      </c>
      <c r="IK1154" t="s">
        <v>621</v>
      </c>
      <c r="IM1154" t="s">
        <v>622</v>
      </c>
      <c r="IN1154" t="s">
        <v>1758</v>
      </c>
    </row>
    <row r="1155" spans="1:248" ht="12.75">
      <c r="A1155" s="8" t="s">
        <v>1759</v>
      </c>
      <c r="B1155" s="8" t="s">
        <v>1760</v>
      </c>
      <c r="C1155" s="9">
        <v>136.84</v>
      </c>
      <c r="II1155" t="s">
        <v>1625</v>
      </c>
      <c r="IK1155" t="s">
        <v>621</v>
      </c>
      <c r="IM1155" t="s">
        <v>622</v>
      </c>
      <c r="IN1155" t="s">
        <v>1761</v>
      </c>
    </row>
    <row r="1156" spans="1:248" ht="12.75">
      <c r="A1156" s="8" t="s">
        <v>1762</v>
      </c>
      <c r="B1156" s="8" t="s">
        <v>1763</v>
      </c>
      <c r="C1156" s="9">
        <v>136.84</v>
      </c>
      <c r="II1156" t="s">
        <v>1625</v>
      </c>
      <c r="IK1156" t="s">
        <v>621</v>
      </c>
      <c r="IM1156" t="s">
        <v>622</v>
      </c>
      <c r="IN1156" t="s">
        <v>1764</v>
      </c>
    </row>
    <row r="1157" spans="1:248" ht="12.75">
      <c r="A1157" s="8" t="s">
        <v>1765</v>
      </c>
      <c r="B1157" s="8" t="s">
        <v>1766</v>
      </c>
      <c r="C1157" s="9">
        <v>250.8</v>
      </c>
      <c r="IK1157" t="s">
        <v>621</v>
      </c>
      <c r="IM1157" t="s">
        <v>633</v>
      </c>
      <c r="IN1157" t="s">
        <v>1767</v>
      </c>
    </row>
    <row r="1158" spans="1:248" ht="12.75">
      <c r="A1158" s="8" t="s">
        <v>1768</v>
      </c>
      <c r="B1158" s="8" t="s">
        <v>1769</v>
      </c>
      <c r="C1158" s="9">
        <v>266.18</v>
      </c>
      <c r="II1158" t="s">
        <v>1625</v>
      </c>
      <c r="IK1158" t="s">
        <v>621</v>
      </c>
      <c r="IM1158" t="s">
        <v>622</v>
      </c>
      <c r="IN1158" t="s">
        <v>1770</v>
      </c>
    </row>
    <row r="1159" spans="1:248" ht="12.75">
      <c r="A1159" s="8" t="s">
        <v>1771</v>
      </c>
      <c r="B1159" s="8" t="s">
        <v>1772</v>
      </c>
      <c r="C1159" s="9">
        <v>99</v>
      </c>
      <c r="II1159" t="s">
        <v>2052</v>
      </c>
      <c r="IJ1159" t="s">
        <v>628</v>
      </c>
      <c r="IK1159" t="s">
        <v>621</v>
      </c>
      <c r="IL1159" t="s">
        <v>629</v>
      </c>
      <c r="IM1159" t="s">
        <v>630</v>
      </c>
      <c r="IN1159" t="s">
        <v>1773</v>
      </c>
    </row>
    <row r="1160" spans="1:248" ht="12.75">
      <c r="A1160" s="8" t="s">
        <v>1774</v>
      </c>
      <c r="B1160" s="8" t="s">
        <v>1775</v>
      </c>
      <c r="C1160" s="9">
        <v>240.85</v>
      </c>
      <c r="II1160" t="s">
        <v>1625</v>
      </c>
      <c r="IK1160" t="s">
        <v>621</v>
      </c>
      <c r="IM1160" t="s">
        <v>622</v>
      </c>
      <c r="IN1160" t="s">
        <v>1776</v>
      </c>
    </row>
    <row r="1161" spans="1:248" ht="12.75">
      <c r="A1161" s="8" t="s">
        <v>1777</v>
      </c>
      <c r="B1161" s="8" t="s">
        <v>1778</v>
      </c>
      <c r="C1161" s="9">
        <v>240.85</v>
      </c>
      <c r="II1161" t="s">
        <v>1625</v>
      </c>
      <c r="IK1161" t="s">
        <v>621</v>
      </c>
      <c r="IM1161" t="s">
        <v>622</v>
      </c>
      <c r="IN1161" t="s">
        <v>1779</v>
      </c>
    </row>
    <row r="1162" spans="1:248" ht="12.75">
      <c r="A1162" s="8" t="s">
        <v>1780</v>
      </c>
      <c r="B1162" s="8" t="s">
        <v>1781</v>
      </c>
      <c r="C1162" s="9">
        <v>240.85</v>
      </c>
      <c r="II1162" t="s">
        <v>1625</v>
      </c>
      <c r="IK1162" t="s">
        <v>621</v>
      </c>
      <c r="IM1162" t="s">
        <v>622</v>
      </c>
      <c r="IN1162" t="s">
        <v>1782</v>
      </c>
    </row>
    <row r="1163" spans="1:248" ht="12.75">
      <c r="A1163" s="8" t="s">
        <v>1783</v>
      </c>
      <c r="B1163" s="8" t="s">
        <v>1784</v>
      </c>
      <c r="C1163" s="9">
        <v>240.85</v>
      </c>
      <c r="II1163" t="s">
        <v>1625</v>
      </c>
      <c r="IK1163" t="s">
        <v>621</v>
      </c>
      <c r="IM1163" t="s">
        <v>622</v>
      </c>
      <c r="IN1163" t="s">
        <v>1785</v>
      </c>
    </row>
    <row r="1164" spans="1:248" ht="12.75">
      <c r="A1164" s="8" t="s">
        <v>1786</v>
      </c>
      <c r="B1164" s="8" t="s">
        <v>1787</v>
      </c>
      <c r="C1164" s="9">
        <v>240.85</v>
      </c>
      <c r="II1164" t="s">
        <v>1625</v>
      </c>
      <c r="IK1164" t="s">
        <v>621</v>
      </c>
      <c r="IM1164" t="s">
        <v>622</v>
      </c>
      <c r="IN1164" t="s">
        <v>1788</v>
      </c>
    </row>
    <row r="1165" spans="1:248" ht="12.75">
      <c r="A1165" s="8" t="s">
        <v>1789</v>
      </c>
      <c r="B1165" s="8" t="s">
        <v>1790</v>
      </c>
      <c r="C1165" s="9">
        <v>240.85</v>
      </c>
      <c r="II1165" t="s">
        <v>1625</v>
      </c>
      <c r="IK1165" t="s">
        <v>621</v>
      </c>
      <c r="IM1165" t="s">
        <v>622</v>
      </c>
      <c r="IN1165" t="s">
        <v>1791</v>
      </c>
    </row>
    <row r="1166" spans="1:248" ht="12.75">
      <c r="A1166" s="8" t="s">
        <v>1792</v>
      </c>
      <c r="B1166" s="8" t="s">
        <v>1793</v>
      </c>
      <c r="C1166" s="9">
        <v>240.85</v>
      </c>
      <c r="II1166" t="s">
        <v>1625</v>
      </c>
      <c r="IK1166" t="s">
        <v>621</v>
      </c>
      <c r="IM1166" t="s">
        <v>622</v>
      </c>
      <c r="IN1166" t="s">
        <v>1794</v>
      </c>
    </row>
    <row r="1167" spans="1:248" ht="12.75">
      <c r="A1167" s="8" t="s">
        <v>1795</v>
      </c>
      <c r="B1167" s="8" t="s">
        <v>1796</v>
      </c>
      <c r="C1167" s="9">
        <v>240.85</v>
      </c>
      <c r="II1167" t="s">
        <v>1625</v>
      </c>
      <c r="IK1167" t="s">
        <v>621</v>
      </c>
      <c r="IM1167" t="s">
        <v>622</v>
      </c>
      <c r="IN1167" t="s">
        <v>1797</v>
      </c>
    </row>
    <row r="1168" spans="1:248" ht="12.75">
      <c r="A1168" s="8" t="s">
        <v>1798</v>
      </c>
      <c r="B1168" s="8" t="s">
        <v>1799</v>
      </c>
      <c r="C1168" s="9">
        <v>240.85</v>
      </c>
      <c r="II1168" t="s">
        <v>1625</v>
      </c>
      <c r="IK1168" t="s">
        <v>621</v>
      </c>
      <c r="IM1168" t="s">
        <v>622</v>
      </c>
      <c r="IN1168" t="s">
        <v>1800</v>
      </c>
    </row>
    <row r="1169" spans="1:248" ht="12.75">
      <c r="A1169" s="8" t="s">
        <v>1801</v>
      </c>
      <c r="B1169" s="8" t="s">
        <v>1802</v>
      </c>
      <c r="C1169" s="9">
        <v>191.52</v>
      </c>
      <c r="II1169" t="s">
        <v>1625</v>
      </c>
      <c r="IK1169" t="s">
        <v>621</v>
      </c>
      <c r="IM1169" t="s">
        <v>622</v>
      </c>
      <c r="IN1169" t="s">
        <v>1803</v>
      </c>
    </row>
    <row r="1170" spans="1:248" ht="12.75">
      <c r="A1170" s="8" t="s">
        <v>1804</v>
      </c>
      <c r="B1170" s="8" t="s">
        <v>1805</v>
      </c>
      <c r="C1170" s="9">
        <v>191.52</v>
      </c>
      <c r="II1170" t="s">
        <v>1625</v>
      </c>
      <c r="IK1170" t="s">
        <v>621</v>
      </c>
      <c r="IM1170" t="s">
        <v>622</v>
      </c>
      <c r="IN1170" t="s">
        <v>1806</v>
      </c>
    </row>
    <row r="1171" spans="1:248" ht="12.75">
      <c r="A1171" s="8" t="s">
        <v>1807</v>
      </c>
      <c r="B1171" s="8" t="s">
        <v>1808</v>
      </c>
      <c r="C1171" s="9">
        <v>207.16</v>
      </c>
      <c r="II1171" t="s">
        <v>1625</v>
      </c>
      <c r="IK1171" t="s">
        <v>621</v>
      </c>
      <c r="IM1171" t="s">
        <v>622</v>
      </c>
      <c r="IN1171" t="s">
        <v>1809</v>
      </c>
    </row>
    <row r="1172" spans="1:248" ht="12.75">
      <c r="A1172" s="8" t="s">
        <v>1810</v>
      </c>
      <c r="B1172" s="8" t="s">
        <v>1811</v>
      </c>
      <c r="C1172" s="9">
        <v>207.16</v>
      </c>
      <c r="II1172" t="s">
        <v>1625</v>
      </c>
      <c r="IK1172" t="s">
        <v>621</v>
      </c>
      <c r="IM1172" t="s">
        <v>622</v>
      </c>
      <c r="IN1172" t="s">
        <v>1812</v>
      </c>
    </row>
    <row r="1173" spans="1:248" ht="12.75">
      <c r="A1173" s="8" t="s">
        <v>1813</v>
      </c>
      <c r="B1173" s="8" t="s">
        <v>1814</v>
      </c>
      <c r="C1173" s="9">
        <v>207.16</v>
      </c>
      <c r="II1173" t="s">
        <v>1625</v>
      </c>
      <c r="IK1173" t="s">
        <v>621</v>
      </c>
      <c r="IM1173" t="s">
        <v>622</v>
      </c>
      <c r="IN1173" t="s">
        <v>1815</v>
      </c>
    </row>
    <row r="1174" spans="1:248" ht="12.75">
      <c r="A1174" s="8" t="s">
        <v>1816</v>
      </c>
      <c r="B1174" s="8" t="s">
        <v>1817</v>
      </c>
      <c r="C1174" s="9">
        <v>207.16</v>
      </c>
      <c r="II1174" t="s">
        <v>1625</v>
      </c>
      <c r="IK1174" t="s">
        <v>621</v>
      </c>
      <c r="IM1174" t="s">
        <v>622</v>
      </c>
      <c r="IN1174" t="s">
        <v>1818</v>
      </c>
    </row>
    <row r="1175" spans="1:248" ht="12.75">
      <c r="A1175" s="8" t="s">
        <v>1819</v>
      </c>
      <c r="B1175" s="8" t="s">
        <v>1820</v>
      </c>
      <c r="C1175" s="9">
        <v>207.16</v>
      </c>
      <c r="II1175" t="s">
        <v>1625</v>
      </c>
      <c r="IK1175" t="s">
        <v>621</v>
      </c>
      <c r="IM1175" t="s">
        <v>622</v>
      </c>
      <c r="IN1175" t="s">
        <v>1821</v>
      </c>
    </row>
    <row r="1176" spans="1:248" ht="12.75">
      <c r="A1176" s="8" t="s">
        <v>1822</v>
      </c>
      <c r="B1176" s="8" t="s">
        <v>1823</v>
      </c>
      <c r="C1176" s="9">
        <v>221.39</v>
      </c>
      <c r="II1176" t="s">
        <v>1625</v>
      </c>
      <c r="IK1176" t="s">
        <v>621</v>
      </c>
      <c r="IM1176" t="s">
        <v>622</v>
      </c>
      <c r="IN1176" t="s">
        <v>1824</v>
      </c>
    </row>
    <row r="1177" spans="1:248" ht="12.75">
      <c r="A1177" s="8" t="s">
        <v>1825</v>
      </c>
      <c r="B1177" s="8" t="s">
        <v>1826</v>
      </c>
      <c r="C1177" s="9">
        <v>221.39</v>
      </c>
      <c r="II1177" t="s">
        <v>1625</v>
      </c>
      <c r="IK1177" t="s">
        <v>621</v>
      </c>
      <c r="IM1177" t="s">
        <v>622</v>
      </c>
      <c r="IN1177" t="s">
        <v>1827</v>
      </c>
    </row>
    <row r="1178" spans="1:248" ht="12.75">
      <c r="A1178" s="8" t="s">
        <v>1828</v>
      </c>
      <c r="B1178" s="8" t="s">
        <v>1829</v>
      </c>
      <c r="C1178" s="9">
        <v>221.39</v>
      </c>
      <c r="II1178" t="s">
        <v>1625</v>
      </c>
      <c r="IK1178" t="s">
        <v>621</v>
      </c>
      <c r="IM1178" t="s">
        <v>622</v>
      </c>
      <c r="IN1178" t="s">
        <v>1830</v>
      </c>
    </row>
    <row r="1179" spans="1:248" ht="12.75">
      <c r="A1179" s="8" t="s">
        <v>1831</v>
      </c>
      <c r="B1179" s="8" t="s">
        <v>3440</v>
      </c>
      <c r="C1179" s="9">
        <v>221.39</v>
      </c>
      <c r="II1179" t="s">
        <v>1625</v>
      </c>
      <c r="IK1179" t="s">
        <v>621</v>
      </c>
      <c r="IM1179" t="s">
        <v>622</v>
      </c>
      <c r="IN1179" t="s">
        <v>3441</v>
      </c>
    </row>
    <row r="1180" spans="1:248" ht="12.75">
      <c r="A1180" s="8" t="s">
        <v>3442</v>
      </c>
      <c r="B1180" s="8" t="s">
        <v>3443</v>
      </c>
      <c r="C1180" s="9">
        <v>221.39</v>
      </c>
      <c r="II1180" t="s">
        <v>1625</v>
      </c>
      <c r="IK1180" t="s">
        <v>621</v>
      </c>
      <c r="IM1180" t="s">
        <v>622</v>
      </c>
      <c r="IN1180" t="s">
        <v>3444</v>
      </c>
    </row>
    <row r="1181" spans="1:248" ht="12.75">
      <c r="A1181" s="8" t="s">
        <v>3445</v>
      </c>
      <c r="B1181" s="8" t="s">
        <v>3446</v>
      </c>
      <c r="C1181" s="9">
        <v>221.39</v>
      </c>
      <c r="II1181" t="s">
        <v>1625</v>
      </c>
      <c r="IK1181" t="s">
        <v>621</v>
      </c>
      <c r="IM1181" t="s">
        <v>622</v>
      </c>
      <c r="IN1181" t="s">
        <v>3447</v>
      </c>
    </row>
    <row r="1182" spans="1:248" ht="12.75">
      <c r="A1182" s="8" t="s">
        <v>3448</v>
      </c>
      <c r="B1182" s="8" t="s">
        <v>3449</v>
      </c>
      <c r="C1182" s="9">
        <v>154.64</v>
      </c>
      <c r="II1182" t="s">
        <v>1625</v>
      </c>
      <c r="IK1182" t="s">
        <v>621</v>
      </c>
      <c r="IM1182" t="s">
        <v>622</v>
      </c>
      <c r="IN1182" t="s">
        <v>3450</v>
      </c>
    </row>
    <row r="1183" spans="1:248" ht="12.75">
      <c r="A1183" s="8" t="s">
        <v>3451</v>
      </c>
      <c r="B1183" s="8" t="s">
        <v>3452</v>
      </c>
      <c r="C1183" s="9">
        <v>154.64</v>
      </c>
      <c r="II1183" t="s">
        <v>1625</v>
      </c>
      <c r="IK1183" t="s">
        <v>621</v>
      </c>
      <c r="IM1183" t="s">
        <v>622</v>
      </c>
      <c r="IN1183" t="s">
        <v>3453</v>
      </c>
    </row>
    <row r="1184" spans="1:248" ht="12.75">
      <c r="A1184" s="8" t="s">
        <v>3454</v>
      </c>
      <c r="B1184" s="8" t="s">
        <v>3455</v>
      </c>
      <c r="C1184" s="9">
        <v>154.64</v>
      </c>
      <c r="II1184" t="s">
        <v>1625</v>
      </c>
      <c r="IK1184" t="s">
        <v>621</v>
      </c>
      <c r="IM1184" t="s">
        <v>622</v>
      </c>
      <c r="IN1184" t="s">
        <v>3456</v>
      </c>
    </row>
    <row r="1185" spans="1:248" ht="12.75">
      <c r="A1185" s="8" t="s">
        <v>1771</v>
      </c>
      <c r="B1185" s="8" t="s">
        <v>3457</v>
      </c>
      <c r="C1185" s="9">
        <v>154.64</v>
      </c>
      <c r="II1185" t="s">
        <v>1625</v>
      </c>
      <c r="IK1185" t="s">
        <v>621</v>
      </c>
      <c r="IM1185" t="s">
        <v>622</v>
      </c>
      <c r="IN1185" t="s">
        <v>3458</v>
      </c>
    </row>
    <row r="1186" spans="1:248" ht="12.75">
      <c r="A1186" s="8" t="s">
        <v>3459</v>
      </c>
      <c r="B1186" s="8" t="s">
        <v>3460</v>
      </c>
      <c r="C1186" s="9">
        <v>120.29</v>
      </c>
      <c r="II1186" t="s">
        <v>1625</v>
      </c>
      <c r="IK1186" t="s">
        <v>621</v>
      </c>
      <c r="IM1186" t="s">
        <v>622</v>
      </c>
      <c r="IN1186" t="s">
        <v>3461</v>
      </c>
    </row>
    <row r="1187" spans="1:248" ht="12.75">
      <c r="A1187" s="8" t="s">
        <v>3462</v>
      </c>
      <c r="B1187" s="8" t="s">
        <v>3463</v>
      </c>
      <c r="C1187" s="9">
        <v>120.29</v>
      </c>
      <c r="II1187" t="s">
        <v>1625</v>
      </c>
      <c r="IK1187" t="s">
        <v>621</v>
      </c>
      <c r="IM1187" t="s">
        <v>622</v>
      </c>
      <c r="IN1187" t="s">
        <v>3464</v>
      </c>
    </row>
    <row r="1188" spans="1:248" ht="12.75">
      <c r="A1188" s="8" t="s">
        <v>3465</v>
      </c>
      <c r="B1188" s="8" t="s">
        <v>3466</v>
      </c>
      <c r="C1188" s="9">
        <v>120.29</v>
      </c>
      <c r="II1188" t="s">
        <v>1625</v>
      </c>
      <c r="IK1188" t="s">
        <v>621</v>
      </c>
      <c r="IM1188" t="s">
        <v>622</v>
      </c>
      <c r="IN1188" t="s">
        <v>3467</v>
      </c>
    </row>
    <row r="1189" spans="1:248" ht="12.75">
      <c r="A1189" s="8" t="s">
        <v>3468</v>
      </c>
      <c r="B1189" s="8" t="s">
        <v>3469</v>
      </c>
      <c r="C1189" s="9">
        <v>120.29</v>
      </c>
      <c r="II1189" t="s">
        <v>1625</v>
      </c>
      <c r="IK1189" t="s">
        <v>621</v>
      </c>
      <c r="IM1189" t="s">
        <v>622</v>
      </c>
      <c r="IN1189" t="s">
        <v>3470</v>
      </c>
    </row>
    <row r="1190" spans="1:248" ht="12.75">
      <c r="A1190" s="8" t="s">
        <v>3471</v>
      </c>
      <c r="B1190" s="8" t="s">
        <v>3472</v>
      </c>
      <c r="C1190" s="9">
        <v>120.29</v>
      </c>
      <c r="II1190" t="s">
        <v>1625</v>
      </c>
      <c r="IK1190" t="s">
        <v>621</v>
      </c>
      <c r="IM1190" t="s">
        <v>622</v>
      </c>
      <c r="IN1190" t="s">
        <v>3473</v>
      </c>
    </row>
    <row r="1191" spans="1:248" ht="12.75">
      <c r="A1191" s="8" t="s">
        <v>3474</v>
      </c>
      <c r="B1191" s="8" t="s">
        <v>3475</v>
      </c>
      <c r="C1191" s="9">
        <v>120.29</v>
      </c>
      <c r="II1191" t="s">
        <v>1625</v>
      </c>
      <c r="IK1191" t="s">
        <v>621</v>
      </c>
      <c r="IM1191" t="s">
        <v>622</v>
      </c>
      <c r="IN1191" t="s">
        <v>3476</v>
      </c>
    </row>
    <row r="1192" spans="1:248" ht="12.75">
      <c r="A1192" s="8" t="s">
        <v>3477</v>
      </c>
      <c r="B1192" s="8" t="s">
        <v>3478</v>
      </c>
      <c r="C1192" s="9">
        <v>120.29</v>
      </c>
      <c r="II1192" t="s">
        <v>1625</v>
      </c>
      <c r="IK1192" t="s">
        <v>621</v>
      </c>
      <c r="IM1192" t="s">
        <v>622</v>
      </c>
      <c r="IN1192" t="s">
        <v>3479</v>
      </c>
    </row>
    <row r="1193" spans="1:248" ht="12.75">
      <c r="A1193" s="8" t="s">
        <v>3480</v>
      </c>
      <c r="B1193" s="8" t="s">
        <v>3481</v>
      </c>
      <c r="C1193" s="9">
        <v>120.29</v>
      </c>
      <c r="II1193" t="s">
        <v>1625</v>
      </c>
      <c r="IK1193" t="s">
        <v>621</v>
      </c>
      <c r="IM1193" t="s">
        <v>622</v>
      </c>
      <c r="IN1193" t="s">
        <v>3482</v>
      </c>
    </row>
    <row r="1194" spans="1:248" ht="12.75">
      <c r="A1194" s="8" t="s">
        <v>3483</v>
      </c>
      <c r="B1194" s="8" t="s">
        <v>3484</v>
      </c>
      <c r="C1194" s="9">
        <v>120.29</v>
      </c>
      <c r="II1194" t="s">
        <v>1625</v>
      </c>
      <c r="IK1194" t="s">
        <v>621</v>
      </c>
      <c r="IM1194" t="s">
        <v>622</v>
      </c>
      <c r="IN1194" t="s">
        <v>3485</v>
      </c>
    </row>
    <row r="1195" spans="1:248" ht="12.75">
      <c r="A1195" s="8" t="s">
        <v>3486</v>
      </c>
      <c r="B1195" s="8" t="s">
        <v>3487</v>
      </c>
      <c r="C1195" s="9">
        <v>120.29</v>
      </c>
      <c r="II1195" t="s">
        <v>1625</v>
      </c>
      <c r="IK1195" t="s">
        <v>621</v>
      </c>
      <c r="IM1195" t="s">
        <v>622</v>
      </c>
      <c r="IN1195" t="s">
        <v>3488</v>
      </c>
    </row>
    <row r="1196" spans="1:248" ht="12.75">
      <c r="A1196" s="8" t="s">
        <v>3489</v>
      </c>
      <c r="B1196" s="8" t="s">
        <v>3490</v>
      </c>
      <c r="C1196" s="9">
        <v>120.29</v>
      </c>
      <c r="II1196" t="s">
        <v>1625</v>
      </c>
      <c r="IK1196" t="s">
        <v>621</v>
      </c>
      <c r="IM1196" t="s">
        <v>622</v>
      </c>
      <c r="IN1196" t="s">
        <v>3491</v>
      </c>
    </row>
    <row r="1197" spans="1:248" ht="12.75">
      <c r="A1197" s="8" t="s">
        <v>3492</v>
      </c>
      <c r="B1197" s="8" t="s">
        <v>3493</v>
      </c>
      <c r="C1197" s="9">
        <v>120.29</v>
      </c>
      <c r="II1197" t="s">
        <v>1625</v>
      </c>
      <c r="IK1197" t="s">
        <v>621</v>
      </c>
      <c r="IM1197" t="s">
        <v>622</v>
      </c>
      <c r="IN1197" t="s">
        <v>3494</v>
      </c>
    </row>
    <row r="1198" spans="1:248" ht="12.75">
      <c r="A1198" s="8" t="s">
        <v>3495</v>
      </c>
      <c r="B1198" s="8" t="s">
        <v>3496</v>
      </c>
      <c r="C1198" s="9">
        <v>120.29</v>
      </c>
      <c r="II1198" t="s">
        <v>1625</v>
      </c>
      <c r="IK1198" t="s">
        <v>621</v>
      </c>
      <c r="IM1198" t="s">
        <v>622</v>
      </c>
      <c r="IN1198" t="s">
        <v>3497</v>
      </c>
    </row>
    <row r="1199" spans="1:248" ht="12.75">
      <c r="A1199" s="8" t="s">
        <v>3498</v>
      </c>
      <c r="B1199" s="8" t="s">
        <v>3499</v>
      </c>
      <c r="C1199" s="9">
        <v>120.29</v>
      </c>
      <c r="II1199" t="s">
        <v>1625</v>
      </c>
      <c r="IK1199" t="s">
        <v>621</v>
      </c>
      <c r="IM1199" t="s">
        <v>622</v>
      </c>
      <c r="IN1199" t="s">
        <v>3500</v>
      </c>
    </row>
    <row r="1200" spans="1:248" ht="12.75">
      <c r="A1200" s="8" t="s">
        <v>3501</v>
      </c>
      <c r="B1200" s="8" t="s">
        <v>3502</v>
      </c>
      <c r="C1200" s="9">
        <v>120.29</v>
      </c>
      <c r="II1200" t="s">
        <v>1625</v>
      </c>
      <c r="IK1200" t="s">
        <v>621</v>
      </c>
      <c r="IM1200" t="s">
        <v>622</v>
      </c>
      <c r="IN1200" t="s">
        <v>3503</v>
      </c>
    </row>
    <row r="1201" spans="1:248" ht="12.75">
      <c r="A1201" s="8" t="s">
        <v>3504</v>
      </c>
      <c r="B1201" s="8" t="s">
        <v>3505</v>
      </c>
      <c r="C1201" s="9">
        <v>120.29</v>
      </c>
      <c r="II1201" t="s">
        <v>1625</v>
      </c>
      <c r="IK1201" t="s">
        <v>621</v>
      </c>
      <c r="IM1201" t="s">
        <v>622</v>
      </c>
      <c r="IN1201" t="s">
        <v>3506</v>
      </c>
    </row>
    <row r="1202" spans="1:248" ht="12.75">
      <c r="A1202" s="8" t="s">
        <v>3507</v>
      </c>
      <c r="B1202" s="8" t="s">
        <v>3508</v>
      </c>
      <c r="C1202" s="9">
        <v>120.29</v>
      </c>
      <c r="II1202" t="s">
        <v>1625</v>
      </c>
      <c r="IK1202" t="s">
        <v>621</v>
      </c>
      <c r="IM1202" t="s">
        <v>622</v>
      </c>
      <c r="IN1202" t="s">
        <v>3509</v>
      </c>
    </row>
    <row r="1203" spans="1:248" ht="12.75">
      <c r="A1203" s="8" t="s">
        <v>3510</v>
      </c>
      <c r="B1203" s="8" t="s">
        <v>3511</v>
      </c>
      <c r="C1203" s="9">
        <v>99</v>
      </c>
      <c r="II1203" t="s">
        <v>2052</v>
      </c>
      <c r="IJ1203" t="s">
        <v>628</v>
      </c>
      <c r="IK1203" t="s">
        <v>631</v>
      </c>
      <c r="IL1203" t="s">
        <v>629</v>
      </c>
      <c r="IM1203" t="s">
        <v>630</v>
      </c>
      <c r="IN1203" t="s">
        <v>3512</v>
      </c>
    </row>
    <row r="1204" spans="1:248" ht="12.75">
      <c r="A1204" s="8" t="s">
        <v>3513</v>
      </c>
      <c r="B1204" s="8" t="s">
        <v>3514</v>
      </c>
      <c r="C1204" s="9">
        <v>207.16</v>
      </c>
      <c r="II1204" t="s">
        <v>1625</v>
      </c>
      <c r="IK1204" t="s">
        <v>621</v>
      </c>
      <c r="IM1204" t="s">
        <v>622</v>
      </c>
      <c r="IN1204" t="s">
        <v>3515</v>
      </c>
    </row>
    <row r="1205" spans="1:248" ht="12.75">
      <c r="A1205" s="8" t="s">
        <v>3516</v>
      </c>
      <c r="B1205" s="8" t="s">
        <v>3517</v>
      </c>
      <c r="C1205" s="9">
        <v>207.16</v>
      </c>
      <c r="II1205" t="s">
        <v>1625</v>
      </c>
      <c r="IK1205" t="s">
        <v>621</v>
      </c>
      <c r="IM1205" t="s">
        <v>622</v>
      </c>
      <c r="IN1205" t="s">
        <v>3518</v>
      </c>
    </row>
    <row r="1206" spans="1:248" ht="12.75">
      <c r="A1206" s="8" t="s">
        <v>3519</v>
      </c>
      <c r="B1206" s="8" t="s">
        <v>3520</v>
      </c>
      <c r="C1206" s="9">
        <v>207.16</v>
      </c>
      <c r="II1206" t="s">
        <v>1625</v>
      </c>
      <c r="IK1206" t="s">
        <v>621</v>
      </c>
      <c r="IM1206" t="s">
        <v>622</v>
      </c>
      <c r="IN1206" t="s">
        <v>3521</v>
      </c>
    </row>
    <row r="1207" spans="1:248" ht="12.75">
      <c r="A1207" s="8" t="s">
        <v>3522</v>
      </c>
      <c r="B1207" s="8" t="s">
        <v>3523</v>
      </c>
      <c r="C1207" s="9">
        <v>207.16</v>
      </c>
      <c r="II1207" t="s">
        <v>1625</v>
      </c>
      <c r="IK1207" t="s">
        <v>621</v>
      </c>
      <c r="IM1207" t="s">
        <v>622</v>
      </c>
      <c r="IN1207" t="s">
        <v>3524</v>
      </c>
    </row>
    <row r="1208" spans="1:248" ht="12.75">
      <c r="A1208" s="8" t="s">
        <v>3525</v>
      </c>
      <c r="B1208" s="8" t="s">
        <v>3526</v>
      </c>
      <c r="C1208" s="9">
        <v>207.16</v>
      </c>
      <c r="II1208" t="s">
        <v>1625</v>
      </c>
      <c r="IK1208" t="s">
        <v>621</v>
      </c>
      <c r="IM1208" t="s">
        <v>622</v>
      </c>
      <c r="IN1208" t="s">
        <v>3527</v>
      </c>
    </row>
    <row r="1209" spans="1:248" ht="12.75">
      <c r="A1209" s="8" t="s">
        <v>3528</v>
      </c>
      <c r="B1209" s="8" t="s">
        <v>3529</v>
      </c>
      <c r="C1209" s="9">
        <v>207.16</v>
      </c>
      <c r="II1209" t="s">
        <v>1625</v>
      </c>
      <c r="IK1209" t="s">
        <v>621</v>
      </c>
      <c r="IM1209" t="s">
        <v>622</v>
      </c>
      <c r="IN1209" t="s">
        <v>3530</v>
      </c>
    </row>
    <row r="1210" spans="1:248" ht="12.75">
      <c r="A1210" s="8" t="s">
        <v>3531</v>
      </c>
      <c r="B1210" s="8" t="s">
        <v>3532</v>
      </c>
      <c r="C1210" s="9">
        <v>221.21</v>
      </c>
      <c r="II1210" t="s">
        <v>1625</v>
      </c>
      <c r="IK1210" t="s">
        <v>621</v>
      </c>
      <c r="IM1210" t="s">
        <v>622</v>
      </c>
      <c r="IN1210" t="s">
        <v>3533</v>
      </c>
    </row>
    <row r="1211" spans="1:248" ht="12.75">
      <c r="A1211" s="8" t="s">
        <v>3534</v>
      </c>
      <c r="B1211" s="8" t="s">
        <v>3535</v>
      </c>
      <c r="C1211" s="9">
        <v>221.21</v>
      </c>
      <c r="II1211" t="s">
        <v>1625</v>
      </c>
      <c r="IK1211" t="s">
        <v>621</v>
      </c>
      <c r="IM1211" t="s">
        <v>622</v>
      </c>
      <c r="IN1211" t="s">
        <v>3536</v>
      </c>
    </row>
    <row r="1212" spans="1:248" ht="12.75">
      <c r="A1212" s="8" t="s">
        <v>3537</v>
      </c>
      <c r="B1212" s="8" t="s">
        <v>3538</v>
      </c>
      <c r="C1212" s="9">
        <v>221.21</v>
      </c>
      <c r="II1212" t="s">
        <v>1625</v>
      </c>
      <c r="IK1212" t="s">
        <v>621</v>
      </c>
      <c r="IM1212" t="s">
        <v>622</v>
      </c>
      <c r="IN1212" t="s">
        <v>3539</v>
      </c>
    </row>
    <row r="1213" spans="1:248" ht="12.75">
      <c r="A1213" s="8" t="s">
        <v>3540</v>
      </c>
      <c r="B1213" s="8" t="s">
        <v>3541</v>
      </c>
      <c r="C1213" s="9">
        <v>221.21</v>
      </c>
      <c r="II1213" t="s">
        <v>1625</v>
      </c>
      <c r="IK1213" t="s">
        <v>621</v>
      </c>
      <c r="IM1213" t="s">
        <v>622</v>
      </c>
      <c r="IN1213" t="s">
        <v>3542</v>
      </c>
    </row>
    <row r="1214" spans="1:248" ht="12.75">
      <c r="A1214" s="8" t="s">
        <v>3543</v>
      </c>
      <c r="B1214" s="8" t="s">
        <v>3544</v>
      </c>
      <c r="C1214" s="9">
        <v>99</v>
      </c>
      <c r="II1214" t="s">
        <v>2052</v>
      </c>
      <c r="IJ1214" t="s">
        <v>628</v>
      </c>
      <c r="IK1214" t="s">
        <v>621</v>
      </c>
      <c r="IL1214" t="s">
        <v>629</v>
      </c>
      <c r="IM1214" t="s">
        <v>630</v>
      </c>
      <c r="IN1214" t="s">
        <v>3545</v>
      </c>
    </row>
    <row r="1215" spans="1:248" ht="12.75">
      <c r="A1215" s="8" t="s">
        <v>3546</v>
      </c>
      <c r="B1215" s="8" t="s">
        <v>3547</v>
      </c>
      <c r="C1215" s="9">
        <v>99</v>
      </c>
      <c r="II1215" t="s">
        <v>2052</v>
      </c>
      <c r="IJ1215" t="s">
        <v>628</v>
      </c>
      <c r="IK1215" t="s">
        <v>621</v>
      </c>
      <c r="IL1215" t="s">
        <v>629</v>
      </c>
      <c r="IM1215" t="s">
        <v>630</v>
      </c>
      <c r="IN1215" t="s">
        <v>3548</v>
      </c>
    </row>
    <row r="1216" spans="1:248" ht="12.75">
      <c r="A1216" s="8" t="s">
        <v>3549</v>
      </c>
      <c r="B1216" s="8" t="s">
        <v>3550</v>
      </c>
      <c r="C1216" s="9">
        <v>242</v>
      </c>
      <c r="II1216" t="s">
        <v>1625</v>
      </c>
      <c r="IK1216" t="s">
        <v>621</v>
      </c>
      <c r="IM1216" t="s">
        <v>622</v>
      </c>
      <c r="IN1216" t="s">
        <v>3551</v>
      </c>
    </row>
    <row r="1217" spans="1:248" ht="12.75">
      <c r="A1217" s="8" t="s">
        <v>3552</v>
      </c>
      <c r="B1217" s="8" t="s">
        <v>3553</v>
      </c>
      <c r="C1217" s="9">
        <v>242</v>
      </c>
      <c r="II1217" t="s">
        <v>1625</v>
      </c>
      <c r="IK1217" t="s">
        <v>621</v>
      </c>
      <c r="IM1217" t="s">
        <v>622</v>
      </c>
      <c r="IN1217" t="s">
        <v>3554</v>
      </c>
    </row>
    <row r="1218" spans="1:248" ht="12.75">
      <c r="A1218" s="8" t="s">
        <v>3555</v>
      </c>
      <c r="B1218" s="8" t="s">
        <v>3556</v>
      </c>
      <c r="C1218" s="9">
        <v>242</v>
      </c>
      <c r="II1218" t="s">
        <v>1625</v>
      </c>
      <c r="IK1218" t="s">
        <v>621</v>
      </c>
      <c r="IM1218" t="s">
        <v>622</v>
      </c>
      <c r="IN1218" t="s">
        <v>3557</v>
      </c>
    </row>
    <row r="1219" spans="1:248" ht="12.75">
      <c r="A1219" s="8" t="s">
        <v>3558</v>
      </c>
      <c r="B1219" s="8" t="s">
        <v>3559</v>
      </c>
      <c r="C1219" s="9">
        <v>242</v>
      </c>
      <c r="II1219" t="s">
        <v>1625</v>
      </c>
      <c r="IK1219" t="s">
        <v>621</v>
      </c>
      <c r="IM1219" t="s">
        <v>622</v>
      </c>
      <c r="IN1219" t="s">
        <v>3560</v>
      </c>
    </row>
    <row r="1220" spans="1:248" ht="12.75">
      <c r="A1220" s="8" t="s">
        <v>3561</v>
      </c>
      <c r="B1220" s="8" t="s">
        <v>3562</v>
      </c>
      <c r="C1220" s="9">
        <v>242</v>
      </c>
      <c r="II1220" t="s">
        <v>1625</v>
      </c>
      <c r="IK1220" t="s">
        <v>621</v>
      </c>
      <c r="IM1220" t="s">
        <v>622</v>
      </c>
      <c r="IN1220" t="s">
        <v>3563</v>
      </c>
    </row>
    <row r="1221" spans="1:248" ht="12.75">
      <c r="A1221" s="8" t="s">
        <v>3564</v>
      </c>
      <c r="B1221" s="8" t="s">
        <v>3565</v>
      </c>
      <c r="C1221" s="9">
        <v>242</v>
      </c>
      <c r="II1221" t="s">
        <v>1625</v>
      </c>
      <c r="IK1221" t="s">
        <v>621</v>
      </c>
      <c r="IM1221" t="s">
        <v>622</v>
      </c>
      <c r="IN1221" t="s">
        <v>3566</v>
      </c>
    </row>
    <row r="1222" spans="1:248" ht="12.75">
      <c r="A1222" s="8" t="s">
        <v>3567</v>
      </c>
      <c r="B1222" s="8" t="s">
        <v>3568</v>
      </c>
      <c r="C1222" s="9">
        <v>242</v>
      </c>
      <c r="II1222" t="s">
        <v>1625</v>
      </c>
      <c r="IK1222" t="s">
        <v>621</v>
      </c>
      <c r="IM1222" t="s">
        <v>622</v>
      </c>
      <c r="IN1222" t="s">
        <v>3569</v>
      </c>
    </row>
    <row r="1223" spans="1:248" ht="12.75">
      <c r="A1223" s="8" t="s">
        <v>3570</v>
      </c>
      <c r="B1223" s="8" t="s">
        <v>3571</v>
      </c>
      <c r="C1223" s="9">
        <v>242</v>
      </c>
      <c r="II1223" t="s">
        <v>1625</v>
      </c>
      <c r="IK1223" t="s">
        <v>621</v>
      </c>
      <c r="IM1223" t="s">
        <v>622</v>
      </c>
      <c r="IN1223" t="s">
        <v>3572</v>
      </c>
    </row>
    <row r="1224" spans="1:248" ht="12.75">
      <c r="A1224" s="8" t="s">
        <v>3573</v>
      </c>
      <c r="B1224" s="8" t="s">
        <v>3574</v>
      </c>
      <c r="C1224" s="9">
        <v>242</v>
      </c>
      <c r="II1224" t="s">
        <v>1625</v>
      </c>
      <c r="IK1224" t="s">
        <v>621</v>
      </c>
      <c r="IM1224" t="s">
        <v>622</v>
      </c>
      <c r="IN1224" t="s">
        <v>3575</v>
      </c>
    </row>
    <row r="1225" spans="1:248" ht="12.75">
      <c r="A1225" s="8" t="s">
        <v>3576</v>
      </c>
      <c r="B1225" s="8" t="s">
        <v>3577</v>
      </c>
      <c r="C1225" s="9">
        <v>242</v>
      </c>
      <c r="II1225" t="s">
        <v>1625</v>
      </c>
      <c r="IK1225" t="s">
        <v>621</v>
      </c>
      <c r="IM1225" t="s">
        <v>622</v>
      </c>
      <c r="IN1225" t="s">
        <v>3578</v>
      </c>
    </row>
    <row r="1226" spans="1:248" ht="12.75">
      <c r="A1226" s="8" t="s">
        <v>3579</v>
      </c>
      <c r="B1226" s="8" t="s">
        <v>3580</v>
      </c>
      <c r="C1226" s="9">
        <v>242</v>
      </c>
      <c r="II1226" t="s">
        <v>1625</v>
      </c>
      <c r="IK1226" t="s">
        <v>621</v>
      </c>
      <c r="IM1226" t="s">
        <v>622</v>
      </c>
      <c r="IN1226" t="s">
        <v>3581</v>
      </c>
    </row>
    <row r="1227" spans="1:248" ht="12.75">
      <c r="A1227" s="8" t="s">
        <v>3582</v>
      </c>
      <c r="B1227" s="8" t="s">
        <v>3583</v>
      </c>
      <c r="C1227" s="9">
        <v>242</v>
      </c>
      <c r="II1227" t="s">
        <v>1625</v>
      </c>
      <c r="IK1227" t="s">
        <v>621</v>
      </c>
      <c r="IM1227" t="s">
        <v>622</v>
      </c>
      <c r="IN1227" t="s">
        <v>3584</v>
      </c>
    </row>
    <row r="1228" spans="1:248" ht="12.75">
      <c r="A1228" s="8" t="s">
        <v>3585</v>
      </c>
      <c r="B1228" s="8" t="s">
        <v>3586</v>
      </c>
      <c r="C1228" s="9">
        <v>242</v>
      </c>
      <c r="II1228" t="s">
        <v>1625</v>
      </c>
      <c r="IK1228" t="s">
        <v>621</v>
      </c>
      <c r="IM1228" t="s">
        <v>622</v>
      </c>
      <c r="IN1228" t="s">
        <v>3587</v>
      </c>
    </row>
    <row r="1229" spans="1:248" ht="12.75">
      <c r="A1229" s="8" t="s">
        <v>3588</v>
      </c>
      <c r="B1229" s="8" t="s">
        <v>3589</v>
      </c>
      <c r="C1229" s="9">
        <v>242</v>
      </c>
      <c r="II1229" t="s">
        <v>1625</v>
      </c>
      <c r="IK1229" t="s">
        <v>621</v>
      </c>
      <c r="IM1229" t="s">
        <v>622</v>
      </c>
      <c r="IN1229" t="s">
        <v>3590</v>
      </c>
    </row>
    <row r="1230" spans="1:248" ht="12.75">
      <c r="A1230" s="8" t="s">
        <v>3591</v>
      </c>
      <c r="B1230" s="8" t="s">
        <v>3592</v>
      </c>
      <c r="C1230" s="9">
        <v>139</v>
      </c>
      <c r="II1230" t="s">
        <v>2052</v>
      </c>
      <c r="IJ1230" t="s">
        <v>628</v>
      </c>
      <c r="IK1230" t="s">
        <v>621</v>
      </c>
      <c r="IL1230" t="s">
        <v>629</v>
      </c>
      <c r="IM1230" t="s">
        <v>630</v>
      </c>
      <c r="IN1230" t="s">
        <v>3593</v>
      </c>
    </row>
    <row r="1231" spans="1:248" ht="12.75">
      <c r="A1231" s="8" t="s">
        <v>3594</v>
      </c>
      <c r="B1231" s="8" t="s">
        <v>3595</v>
      </c>
      <c r="C1231" s="9">
        <v>139</v>
      </c>
      <c r="II1231" t="s">
        <v>2052</v>
      </c>
      <c r="IJ1231" t="s">
        <v>628</v>
      </c>
      <c r="IK1231" t="s">
        <v>621</v>
      </c>
      <c r="IL1231" t="s">
        <v>629</v>
      </c>
      <c r="IM1231" t="s">
        <v>622</v>
      </c>
      <c r="IN1231" t="s">
        <v>3596</v>
      </c>
    </row>
    <row r="1232" spans="1:248" ht="12.75">
      <c r="A1232" s="8" t="s">
        <v>3597</v>
      </c>
      <c r="B1232" s="8" t="s">
        <v>3598</v>
      </c>
      <c r="C1232" s="9">
        <v>139</v>
      </c>
      <c r="II1232" t="s">
        <v>2052</v>
      </c>
      <c r="IJ1232" t="s">
        <v>628</v>
      </c>
      <c r="IK1232" t="s">
        <v>621</v>
      </c>
      <c r="IL1232" t="s">
        <v>629</v>
      </c>
      <c r="IM1232" t="s">
        <v>630</v>
      </c>
      <c r="IN1232" t="s">
        <v>3599</v>
      </c>
    </row>
    <row r="1233" spans="1:248" ht="12.75">
      <c r="A1233" s="8" t="s">
        <v>3600</v>
      </c>
      <c r="B1233" s="8" t="s">
        <v>3601</v>
      </c>
      <c r="C1233" s="9">
        <v>139</v>
      </c>
      <c r="II1233" t="s">
        <v>2052</v>
      </c>
      <c r="IJ1233" t="s">
        <v>628</v>
      </c>
      <c r="IK1233" t="s">
        <v>621</v>
      </c>
      <c r="IL1233" t="s">
        <v>629</v>
      </c>
      <c r="IM1233" t="s">
        <v>630</v>
      </c>
      <c r="IN1233" t="s">
        <v>3602</v>
      </c>
    </row>
    <row r="1234" spans="1:248" ht="12.75">
      <c r="A1234" s="8" t="s">
        <v>3603</v>
      </c>
      <c r="B1234" s="8" t="s">
        <v>3604</v>
      </c>
      <c r="C1234" s="9">
        <v>139</v>
      </c>
      <c r="II1234" t="s">
        <v>2052</v>
      </c>
      <c r="IJ1234" t="s">
        <v>628</v>
      </c>
      <c r="IK1234" t="s">
        <v>621</v>
      </c>
      <c r="IL1234" t="s">
        <v>629</v>
      </c>
      <c r="IM1234" t="s">
        <v>630</v>
      </c>
      <c r="IN1234" t="s">
        <v>3605</v>
      </c>
    </row>
    <row r="1235" spans="1:248" ht="12.75">
      <c r="A1235" s="8" t="s">
        <v>3606</v>
      </c>
      <c r="B1235" s="8" t="s">
        <v>3607</v>
      </c>
      <c r="C1235" s="9">
        <v>99</v>
      </c>
      <c r="II1235" t="s">
        <v>2052</v>
      </c>
      <c r="IJ1235" t="s">
        <v>628</v>
      </c>
      <c r="IK1235" t="s">
        <v>621</v>
      </c>
      <c r="IL1235" t="s">
        <v>629</v>
      </c>
      <c r="IM1235" t="s">
        <v>630</v>
      </c>
      <c r="IN1235" t="s">
        <v>3608</v>
      </c>
    </row>
    <row r="1236" spans="1:248" ht="12.75">
      <c r="A1236" s="8" t="s">
        <v>3609</v>
      </c>
      <c r="B1236" s="8" t="s">
        <v>3610</v>
      </c>
      <c r="C1236" s="9">
        <v>99</v>
      </c>
      <c r="II1236" t="s">
        <v>2052</v>
      </c>
      <c r="IJ1236" t="s">
        <v>628</v>
      </c>
      <c r="IK1236" t="s">
        <v>621</v>
      </c>
      <c r="IL1236" t="s">
        <v>629</v>
      </c>
      <c r="IM1236" t="s">
        <v>630</v>
      </c>
      <c r="IN1236" t="s">
        <v>3611</v>
      </c>
    </row>
    <row r="1237" spans="1:248" ht="12.75">
      <c r="A1237" s="8" t="s">
        <v>3612</v>
      </c>
      <c r="B1237" s="8" t="s">
        <v>3613</v>
      </c>
      <c r="C1237" s="9">
        <v>99</v>
      </c>
      <c r="II1237" t="s">
        <v>2052</v>
      </c>
      <c r="IJ1237" t="s">
        <v>628</v>
      </c>
      <c r="IK1237" t="s">
        <v>621</v>
      </c>
      <c r="IL1237" t="s">
        <v>629</v>
      </c>
      <c r="IM1237" t="s">
        <v>630</v>
      </c>
      <c r="IN1237" t="s">
        <v>3614</v>
      </c>
    </row>
    <row r="1238" spans="1:248" ht="12.75">
      <c r="A1238" s="8" t="s">
        <v>3615</v>
      </c>
      <c r="B1238" s="8" t="s">
        <v>3616</v>
      </c>
      <c r="C1238" s="9">
        <v>99</v>
      </c>
      <c r="II1238" t="s">
        <v>2052</v>
      </c>
      <c r="IJ1238" t="s">
        <v>628</v>
      </c>
      <c r="IK1238" t="s">
        <v>621</v>
      </c>
      <c r="IL1238" t="s">
        <v>629</v>
      </c>
      <c r="IM1238" t="s">
        <v>630</v>
      </c>
      <c r="IN1238" t="s">
        <v>3617</v>
      </c>
    </row>
    <row r="1239" spans="1:248" ht="12.75">
      <c r="A1239" s="8" t="s">
        <v>5228</v>
      </c>
      <c r="B1239" s="8" t="s">
        <v>5229</v>
      </c>
      <c r="C1239" s="9">
        <v>99</v>
      </c>
      <c r="II1239" t="s">
        <v>2052</v>
      </c>
      <c r="IJ1239" t="s">
        <v>628</v>
      </c>
      <c r="IK1239" t="s">
        <v>621</v>
      </c>
      <c r="IL1239" t="s">
        <v>629</v>
      </c>
      <c r="IM1239" t="s">
        <v>630</v>
      </c>
      <c r="IN1239" t="s">
        <v>5230</v>
      </c>
    </row>
    <row r="1240" spans="1:248" ht="12.75">
      <c r="A1240" s="8" t="s">
        <v>5231</v>
      </c>
      <c r="B1240" s="8" t="s">
        <v>5232</v>
      </c>
      <c r="C1240" s="9">
        <v>186.26</v>
      </c>
      <c r="II1240" t="s">
        <v>1625</v>
      </c>
      <c r="IK1240" t="s">
        <v>621</v>
      </c>
      <c r="IM1240" t="s">
        <v>630</v>
      </c>
      <c r="IN1240" t="s">
        <v>5233</v>
      </c>
    </row>
    <row r="1241" spans="1:248" ht="12.75">
      <c r="A1241" s="8" t="s">
        <v>5234</v>
      </c>
      <c r="B1241" s="8" t="s">
        <v>5235</v>
      </c>
      <c r="C1241" s="9">
        <v>99</v>
      </c>
      <c r="II1241" t="s">
        <v>2052</v>
      </c>
      <c r="IJ1241" t="s">
        <v>628</v>
      </c>
      <c r="IK1241" t="s">
        <v>621</v>
      </c>
      <c r="IL1241" t="s">
        <v>629</v>
      </c>
      <c r="IM1241" t="s">
        <v>630</v>
      </c>
      <c r="IN1241" t="s">
        <v>5236</v>
      </c>
    </row>
    <row r="1242" spans="1:248" ht="12.75">
      <c r="A1242" s="8" t="s">
        <v>5237</v>
      </c>
      <c r="B1242" s="8" t="s">
        <v>5238</v>
      </c>
      <c r="C1242" s="9">
        <v>153.36</v>
      </c>
      <c r="II1242" t="s">
        <v>1625</v>
      </c>
      <c r="IK1242" t="s">
        <v>621</v>
      </c>
      <c r="IM1242" t="s">
        <v>622</v>
      </c>
      <c r="IN1242" t="s">
        <v>5239</v>
      </c>
    </row>
    <row r="1243" spans="1:248" ht="12.75">
      <c r="A1243" s="8" t="s">
        <v>5240</v>
      </c>
      <c r="B1243" s="8" t="s">
        <v>5241</v>
      </c>
      <c r="C1243" s="9">
        <v>153.36</v>
      </c>
      <c r="II1243" t="s">
        <v>1625</v>
      </c>
      <c r="IK1243" t="s">
        <v>621</v>
      </c>
      <c r="IM1243" t="s">
        <v>622</v>
      </c>
      <c r="IN1243" t="s">
        <v>5242</v>
      </c>
    </row>
    <row r="1244" spans="1:248" ht="12.75">
      <c r="A1244" s="8" t="s">
        <v>5243</v>
      </c>
      <c r="B1244" s="8" t="s">
        <v>5244</v>
      </c>
      <c r="C1244" s="9">
        <v>153.36</v>
      </c>
      <c r="II1244" t="s">
        <v>1625</v>
      </c>
      <c r="IK1244" t="s">
        <v>621</v>
      </c>
      <c r="IM1244" t="s">
        <v>622</v>
      </c>
      <c r="IN1244" t="s">
        <v>5245</v>
      </c>
    </row>
    <row r="1245" spans="1:248" ht="12.75">
      <c r="A1245" s="8" t="s">
        <v>5246</v>
      </c>
      <c r="B1245" s="8" t="s">
        <v>5247</v>
      </c>
      <c r="C1245" s="9">
        <v>153.36</v>
      </c>
      <c r="II1245" t="s">
        <v>1625</v>
      </c>
      <c r="IK1245" t="s">
        <v>621</v>
      </c>
      <c r="IM1245" t="s">
        <v>622</v>
      </c>
      <c r="IN1245" t="s">
        <v>5248</v>
      </c>
    </row>
    <row r="1246" spans="1:248" ht="12.75">
      <c r="A1246" s="8" t="s">
        <v>5249</v>
      </c>
      <c r="B1246" s="8" t="s">
        <v>5250</v>
      </c>
      <c r="C1246" s="9">
        <v>155.64</v>
      </c>
      <c r="II1246" t="s">
        <v>1625</v>
      </c>
      <c r="IK1246" t="s">
        <v>621</v>
      </c>
      <c r="IM1246" t="s">
        <v>622</v>
      </c>
      <c r="IN1246" t="s">
        <v>5251</v>
      </c>
    </row>
    <row r="1247" spans="1:248" ht="12.75">
      <c r="A1247" s="8" t="s">
        <v>5252</v>
      </c>
      <c r="B1247" s="8" t="s">
        <v>5253</v>
      </c>
      <c r="C1247" s="9">
        <v>155.64</v>
      </c>
      <c r="II1247" t="s">
        <v>1625</v>
      </c>
      <c r="IK1247" t="s">
        <v>621</v>
      </c>
      <c r="IM1247" t="s">
        <v>622</v>
      </c>
      <c r="IN1247" t="s">
        <v>5254</v>
      </c>
    </row>
    <row r="1248" spans="1:248" ht="12.75">
      <c r="A1248" s="8" t="s">
        <v>5255</v>
      </c>
      <c r="B1248" s="8" t="s">
        <v>5256</v>
      </c>
      <c r="C1248" s="9">
        <v>155.64</v>
      </c>
      <c r="II1248" t="s">
        <v>1625</v>
      </c>
      <c r="IK1248" t="s">
        <v>621</v>
      </c>
      <c r="IM1248" t="s">
        <v>622</v>
      </c>
      <c r="IN1248" t="s">
        <v>5257</v>
      </c>
    </row>
    <row r="1249" spans="1:248" ht="12.75">
      <c r="A1249" s="8" t="s">
        <v>5258</v>
      </c>
      <c r="B1249" s="8" t="s">
        <v>5259</v>
      </c>
      <c r="C1249" s="9">
        <v>252.6</v>
      </c>
      <c r="IK1249" t="s">
        <v>621</v>
      </c>
      <c r="IM1249" t="s">
        <v>622</v>
      </c>
      <c r="IN1249" t="s">
        <v>5260</v>
      </c>
    </row>
    <row r="1250" spans="1:248" ht="12.75">
      <c r="A1250" s="8" t="s">
        <v>5261</v>
      </c>
      <c r="B1250" s="8" t="s">
        <v>5262</v>
      </c>
      <c r="C1250" s="9">
        <v>252.6</v>
      </c>
      <c r="IK1250" t="s">
        <v>621</v>
      </c>
      <c r="IM1250" t="s">
        <v>622</v>
      </c>
      <c r="IN1250" t="s">
        <v>5263</v>
      </c>
    </row>
    <row r="1251" spans="1:248" ht="12.75">
      <c r="A1251" s="8" t="s">
        <v>5264</v>
      </c>
      <c r="B1251" s="8" t="s">
        <v>5265</v>
      </c>
      <c r="C1251" s="9">
        <v>252.6</v>
      </c>
      <c r="IK1251" t="s">
        <v>621</v>
      </c>
      <c r="IM1251" t="s">
        <v>622</v>
      </c>
      <c r="IN1251" t="s">
        <v>5266</v>
      </c>
    </row>
    <row r="1252" spans="1:248" ht="12.75">
      <c r="A1252" s="8" t="s">
        <v>5267</v>
      </c>
      <c r="B1252" s="8" t="s">
        <v>5268</v>
      </c>
      <c r="C1252" s="9">
        <v>252.6</v>
      </c>
      <c r="IK1252" t="s">
        <v>621</v>
      </c>
      <c r="IM1252" t="s">
        <v>622</v>
      </c>
      <c r="IN1252" t="s">
        <v>5269</v>
      </c>
    </row>
    <row r="1253" spans="1:248" ht="12.75">
      <c r="A1253" s="8" t="s">
        <v>5270</v>
      </c>
      <c r="B1253" s="8" t="s">
        <v>5271</v>
      </c>
      <c r="C1253" s="9">
        <v>271.4</v>
      </c>
      <c r="II1253" t="s">
        <v>1625</v>
      </c>
      <c r="IK1253" t="s">
        <v>621</v>
      </c>
      <c r="IM1253" t="s">
        <v>622</v>
      </c>
      <c r="IN1253" t="s">
        <v>5272</v>
      </c>
    </row>
    <row r="1254" spans="1:248" ht="12.75">
      <c r="A1254" s="8" t="s">
        <v>5273</v>
      </c>
      <c r="B1254" s="8" t="s">
        <v>5274</v>
      </c>
      <c r="C1254" s="9">
        <v>271.4</v>
      </c>
      <c r="II1254" t="s">
        <v>1625</v>
      </c>
      <c r="IK1254" t="s">
        <v>621</v>
      </c>
      <c r="IM1254" t="s">
        <v>622</v>
      </c>
      <c r="IN1254" t="s">
        <v>5275</v>
      </c>
    </row>
    <row r="1255" spans="1:248" ht="12.75">
      <c r="A1255" s="8" t="s">
        <v>5276</v>
      </c>
      <c r="B1255" s="8" t="s">
        <v>5277</v>
      </c>
      <c r="C1255" s="9">
        <v>271.4</v>
      </c>
      <c r="II1255" t="s">
        <v>1625</v>
      </c>
      <c r="IK1255" t="s">
        <v>621</v>
      </c>
      <c r="IM1255" t="s">
        <v>622</v>
      </c>
      <c r="IN1255" t="s">
        <v>5278</v>
      </c>
    </row>
    <row r="1256" spans="1:248" ht="12.75">
      <c r="A1256" s="8" t="s">
        <v>5279</v>
      </c>
      <c r="B1256" s="8" t="s">
        <v>5280</v>
      </c>
      <c r="C1256" s="9">
        <v>271.4</v>
      </c>
      <c r="II1256" t="s">
        <v>1625</v>
      </c>
      <c r="IK1256" t="s">
        <v>621</v>
      </c>
      <c r="IM1256" t="s">
        <v>622</v>
      </c>
      <c r="IN1256" t="s">
        <v>5281</v>
      </c>
    </row>
    <row r="1257" spans="1:248" ht="12.75">
      <c r="A1257" s="8" t="s">
        <v>5282</v>
      </c>
      <c r="B1257" s="8" t="s">
        <v>5283</v>
      </c>
      <c r="C1257" s="9">
        <v>271.4</v>
      </c>
      <c r="II1257" t="s">
        <v>1625</v>
      </c>
      <c r="IK1257" t="s">
        <v>621</v>
      </c>
      <c r="IM1257" t="s">
        <v>622</v>
      </c>
      <c r="IN1257" t="s">
        <v>5284</v>
      </c>
    </row>
    <row r="1258" spans="1:248" ht="12.75">
      <c r="A1258" s="8" t="s">
        <v>5285</v>
      </c>
      <c r="B1258" s="8" t="s">
        <v>5286</v>
      </c>
      <c r="C1258" s="9">
        <v>271.4</v>
      </c>
      <c r="II1258" t="s">
        <v>1625</v>
      </c>
      <c r="IK1258" t="s">
        <v>621</v>
      </c>
      <c r="IM1258" t="s">
        <v>622</v>
      </c>
      <c r="IN1258" t="s">
        <v>5287</v>
      </c>
    </row>
    <row r="1259" spans="1:248" ht="12.75">
      <c r="A1259" s="8" t="s">
        <v>5288</v>
      </c>
      <c r="B1259" s="8" t="s">
        <v>5289</v>
      </c>
      <c r="C1259" s="9">
        <v>99</v>
      </c>
      <c r="II1259" t="s">
        <v>2052</v>
      </c>
      <c r="IJ1259" t="s">
        <v>628</v>
      </c>
      <c r="IK1259" t="s">
        <v>621</v>
      </c>
      <c r="IL1259" t="s">
        <v>629</v>
      </c>
      <c r="IM1259" t="s">
        <v>630</v>
      </c>
      <c r="IN1259" t="s">
        <v>5290</v>
      </c>
    </row>
    <row r="1260" spans="1:248" ht="12.75">
      <c r="A1260" s="8" t="s">
        <v>5291</v>
      </c>
      <c r="B1260" s="8" t="s">
        <v>5292</v>
      </c>
      <c r="C1260" s="9">
        <v>99</v>
      </c>
      <c r="II1260" t="s">
        <v>2052</v>
      </c>
      <c r="IJ1260" t="s">
        <v>628</v>
      </c>
      <c r="IK1260" t="s">
        <v>621</v>
      </c>
      <c r="IL1260" t="s">
        <v>629</v>
      </c>
      <c r="IM1260" t="s">
        <v>630</v>
      </c>
      <c r="IN1260" t="s">
        <v>5293</v>
      </c>
    </row>
    <row r="1261" spans="1:248" ht="12.75">
      <c r="A1261" s="8" t="s">
        <v>5294</v>
      </c>
      <c r="B1261" s="8" t="s">
        <v>5295</v>
      </c>
      <c r="C1261" s="9">
        <v>232.12</v>
      </c>
      <c r="II1261" t="s">
        <v>1625</v>
      </c>
      <c r="IK1261" t="s">
        <v>621</v>
      </c>
      <c r="IM1261" t="s">
        <v>622</v>
      </c>
      <c r="IN1261" t="s">
        <v>5296</v>
      </c>
    </row>
    <row r="1262" spans="1:248" ht="12.75">
      <c r="A1262" s="8" t="s">
        <v>5297</v>
      </c>
      <c r="B1262" s="8" t="s">
        <v>5298</v>
      </c>
      <c r="C1262" s="9">
        <v>232.12</v>
      </c>
      <c r="II1262" t="s">
        <v>1625</v>
      </c>
      <c r="IK1262" t="s">
        <v>621</v>
      </c>
      <c r="IM1262" t="s">
        <v>622</v>
      </c>
      <c r="IN1262" t="s">
        <v>5299</v>
      </c>
    </row>
    <row r="1263" spans="1:248" ht="12.75">
      <c r="A1263" s="8" t="s">
        <v>5300</v>
      </c>
      <c r="B1263" s="8" t="s">
        <v>5301</v>
      </c>
      <c r="C1263" s="9">
        <v>232.12</v>
      </c>
      <c r="II1263" t="s">
        <v>1625</v>
      </c>
      <c r="IK1263" t="s">
        <v>621</v>
      </c>
      <c r="IM1263" t="s">
        <v>622</v>
      </c>
      <c r="IN1263" t="s">
        <v>5302</v>
      </c>
    </row>
    <row r="1264" spans="1:248" ht="12.75">
      <c r="A1264" s="8" t="s">
        <v>5303</v>
      </c>
      <c r="B1264" s="8" t="s">
        <v>5304</v>
      </c>
      <c r="C1264" s="9">
        <v>232.12</v>
      </c>
      <c r="II1264" t="s">
        <v>1625</v>
      </c>
      <c r="IK1264" t="s">
        <v>621</v>
      </c>
      <c r="IM1264" t="s">
        <v>622</v>
      </c>
      <c r="IN1264" t="s">
        <v>5305</v>
      </c>
    </row>
    <row r="1265" spans="1:248" ht="12.75">
      <c r="A1265" s="8" t="s">
        <v>5306</v>
      </c>
      <c r="B1265" s="8" t="s">
        <v>5307</v>
      </c>
      <c r="C1265" s="9">
        <v>232.12</v>
      </c>
      <c r="II1265" t="s">
        <v>1625</v>
      </c>
      <c r="IK1265" t="s">
        <v>621</v>
      </c>
      <c r="IM1265" t="s">
        <v>622</v>
      </c>
      <c r="IN1265" t="s">
        <v>5308</v>
      </c>
    </row>
    <row r="1266" spans="1:248" ht="12.75">
      <c r="A1266" s="8" t="s">
        <v>5309</v>
      </c>
      <c r="B1266" s="8" t="s">
        <v>5310</v>
      </c>
      <c r="C1266" s="9">
        <v>232.12</v>
      </c>
      <c r="II1266" t="s">
        <v>1625</v>
      </c>
      <c r="IK1266" t="s">
        <v>621</v>
      </c>
      <c r="IM1266" t="s">
        <v>622</v>
      </c>
      <c r="IN1266" t="s">
        <v>5311</v>
      </c>
    </row>
    <row r="1267" spans="1:248" ht="12.75">
      <c r="A1267" s="8" t="s">
        <v>5312</v>
      </c>
      <c r="B1267" s="8" t="s">
        <v>5313</v>
      </c>
      <c r="C1267" s="9">
        <v>212.78</v>
      </c>
      <c r="II1267" t="s">
        <v>1625</v>
      </c>
      <c r="IK1267" t="s">
        <v>621</v>
      </c>
      <c r="IM1267" t="s">
        <v>622</v>
      </c>
      <c r="IN1267" t="s">
        <v>5314</v>
      </c>
    </row>
    <row r="1268" spans="1:248" ht="12.75">
      <c r="A1268" s="8" t="s">
        <v>5315</v>
      </c>
      <c r="B1268" s="8" t="s">
        <v>5316</v>
      </c>
      <c r="C1268" s="9">
        <v>212.78</v>
      </c>
      <c r="II1268" t="s">
        <v>1625</v>
      </c>
      <c r="IK1268" t="s">
        <v>621</v>
      </c>
      <c r="IM1268" t="s">
        <v>622</v>
      </c>
      <c r="IN1268" t="s">
        <v>5317</v>
      </c>
    </row>
    <row r="1269" spans="1:248" ht="12.75">
      <c r="A1269" s="8" t="s">
        <v>5318</v>
      </c>
      <c r="B1269" s="8" t="s">
        <v>5319</v>
      </c>
      <c r="C1269" s="9">
        <v>212.78</v>
      </c>
      <c r="II1269" t="s">
        <v>1625</v>
      </c>
      <c r="IK1269" t="s">
        <v>621</v>
      </c>
      <c r="IM1269" t="s">
        <v>622</v>
      </c>
      <c r="IN1269" t="s">
        <v>5320</v>
      </c>
    </row>
    <row r="1270" spans="1:248" ht="12.75">
      <c r="A1270" s="8" t="s">
        <v>5321</v>
      </c>
      <c r="B1270" s="8" t="s">
        <v>5322</v>
      </c>
      <c r="C1270" s="9">
        <v>212.78</v>
      </c>
      <c r="II1270" t="s">
        <v>1625</v>
      </c>
      <c r="IK1270" t="s">
        <v>621</v>
      </c>
      <c r="IM1270" t="s">
        <v>622</v>
      </c>
      <c r="IN1270" t="s">
        <v>5323</v>
      </c>
    </row>
    <row r="1271" spans="1:248" ht="12.75">
      <c r="A1271" s="8" t="s">
        <v>5324</v>
      </c>
      <c r="B1271" s="8" t="s">
        <v>5325</v>
      </c>
      <c r="C1271" s="9">
        <v>79.7</v>
      </c>
      <c r="II1271" t="s">
        <v>1625</v>
      </c>
      <c r="IK1271" t="s">
        <v>621</v>
      </c>
      <c r="IM1271" t="s">
        <v>622</v>
      </c>
      <c r="IN1271" t="s">
        <v>5326</v>
      </c>
    </row>
    <row r="1272" spans="1:248" ht="12.75">
      <c r="A1272" s="8" t="s">
        <v>5327</v>
      </c>
      <c r="B1272" s="8" t="s">
        <v>5328</v>
      </c>
      <c r="C1272" s="9">
        <v>79.7</v>
      </c>
      <c r="II1272" t="s">
        <v>1625</v>
      </c>
      <c r="IK1272" t="s">
        <v>621</v>
      </c>
      <c r="IM1272" t="s">
        <v>630</v>
      </c>
      <c r="IN1272" t="s">
        <v>5329</v>
      </c>
    </row>
    <row r="1273" spans="1:248" ht="12.75">
      <c r="A1273" s="8" t="s">
        <v>5330</v>
      </c>
      <c r="B1273" s="8" t="s">
        <v>5331</v>
      </c>
      <c r="C1273" s="9">
        <v>79.7</v>
      </c>
      <c r="II1273" t="s">
        <v>1625</v>
      </c>
      <c r="IK1273" t="s">
        <v>621</v>
      </c>
      <c r="IM1273" t="s">
        <v>622</v>
      </c>
      <c r="IN1273" t="s">
        <v>5332</v>
      </c>
    </row>
    <row r="1274" spans="1:248" ht="12.75">
      <c r="A1274" s="8" t="s">
        <v>5333</v>
      </c>
      <c r="B1274" s="8" t="s">
        <v>5334</v>
      </c>
      <c r="C1274" s="9">
        <v>79.7</v>
      </c>
      <c r="II1274" t="s">
        <v>1625</v>
      </c>
      <c r="IK1274" t="s">
        <v>621</v>
      </c>
      <c r="IM1274" t="s">
        <v>622</v>
      </c>
      <c r="IN1274" t="s">
        <v>5335</v>
      </c>
    </row>
    <row r="1275" spans="1:248" ht="12.75">
      <c r="A1275" s="8" t="s">
        <v>5336</v>
      </c>
      <c r="B1275" s="8" t="s">
        <v>5337</v>
      </c>
      <c r="C1275" s="9">
        <v>79.7</v>
      </c>
      <c r="II1275" t="s">
        <v>1625</v>
      </c>
      <c r="IK1275" t="s">
        <v>621</v>
      </c>
      <c r="IM1275" t="s">
        <v>622</v>
      </c>
      <c r="IN1275" t="s">
        <v>5338</v>
      </c>
    </row>
    <row r="1276" spans="1:248" ht="12.75">
      <c r="A1276" s="8" t="s">
        <v>5339</v>
      </c>
      <c r="B1276" s="8" t="s">
        <v>5340</v>
      </c>
      <c r="C1276" s="9">
        <v>79.7</v>
      </c>
      <c r="IK1276" t="s">
        <v>621</v>
      </c>
      <c r="IM1276" t="s">
        <v>633</v>
      </c>
      <c r="IN1276" t="s">
        <v>5341</v>
      </c>
    </row>
    <row r="1277" spans="1:248" ht="12.75">
      <c r="A1277" s="8" t="s">
        <v>5342</v>
      </c>
      <c r="B1277" s="8" t="s">
        <v>5343</v>
      </c>
      <c r="C1277" s="9">
        <v>79.7</v>
      </c>
      <c r="II1277" t="s">
        <v>1625</v>
      </c>
      <c r="IK1277" t="s">
        <v>621</v>
      </c>
      <c r="IM1277" t="s">
        <v>622</v>
      </c>
      <c r="IN1277" t="s">
        <v>5344</v>
      </c>
    </row>
    <row r="1278" spans="1:248" ht="12.75">
      <c r="A1278" s="8" t="s">
        <v>5345</v>
      </c>
      <c r="B1278" s="8" t="s">
        <v>5346</v>
      </c>
      <c r="C1278" s="9">
        <v>79.7</v>
      </c>
      <c r="II1278" t="s">
        <v>1625</v>
      </c>
      <c r="IK1278" t="s">
        <v>621</v>
      </c>
      <c r="IM1278" t="s">
        <v>622</v>
      </c>
      <c r="IN1278" t="s">
        <v>5347</v>
      </c>
    </row>
    <row r="1279" spans="1:248" ht="12.75">
      <c r="A1279" s="8" t="s">
        <v>5348</v>
      </c>
      <c r="B1279" s="8" t="s">
        <v>5349</v>
      </c>
      <c r="C1279" s="9">
        <v>79.7</v>
      </c>
      <c r="II1279" t="s">
        <v>1625</v>
      </c>
      <c r="IK1279" t="s">
        <v>621</v>
      </c>
      <c r="IM1279" t="s">
        <v>622</v>
      </c>
      <c r="IN1279" t="s">
        <v>5350</v>
      </c>
    </row>
    <row r="1280" spans="1:248" ht="12.75">
      <c r="A1280" s="8" t="s">
        <v>5351</v>
      </c>
      <c r="B1280" s="8" t="s">
        <v>5352</v>
      </c>
      <c r="C1280" s="9">
        <v>79.7</v>
      </c>
      <c r="II1280" t="s">
        <v>1625</v>
      </c>
      <c r="IK1280" t="s">
        <v>621</v>
      </c>
      <c r="IM1280" t="s">
        <v>630</v>
      </c>
      <c r="IN1280" t="s">
        <v>5353</v>
      </c>
    </row>
    <row r="1281" spans="1:248" ht="12.75">
      <c r="A1281" s="8" t="s">
        <v>5354</v>
      </c>
      <c r="B1281" s="8" t="s">
        <v>5355</v>
      </c>
      <c r="C1281" s="9">
        <v>79.7</v>
      </c>
      <c r="II1281" t="s">
        <v>1625</v>
      </c>
      <c r="IK1281" t="s">
        <v>621</v>
      </c>
      <c r="IM1281" t="s">
        <v>622</v>
      </c>
      <c r="IN1281" t="s">
        <v>5356</v>
      </c>
    </row>
    <row r="1282" spans="1:248" ht="12.75">
      <c r="A1282" s="8" t="s">
        <v>5357</v>
      </c>
      <c r="B1282" s="8" t="s">
        <v>5358</v>
      </c>
      <c r="C1282" s="9">
        <v>79.7</v>
      </c>
      <c r="II1282" t="s">
        <v>1625</v>
      </c>
      <c r="IK1282" t="s">
        <v>621</v>
      </c>
      <c r="IM1282" t="s">
        <v>622</v>
      </c>
      <c r="IN1282" t="s">
        <v>5359</v>
      </c>
    </row>
    <row r="1283" spans="1:248" ht="12.75">
      <c r="A1283" s="8" t="s">
        <v>5360</v>
      </c>
      <c r="B1283" s="8" t="s">
        <v>5361</v>
      </c>
      <c r="C1283" s="9">
        <v>79.7</v>
      </c>
      <c r="IK1283" t="s">
        <v>621</v>
      </c>
      <c r="IM1283" t="s">
        <v>633</v>
      </c>
      <c r="IN1283" t="s">
        <v>5362</v>
      </c>
    </row>
    <row r="1284" spans="1:248" ht="12.75">
      <c r="A1284" s="8" t="s">
        <v>5363</v>
      </c>
      <c r="B1284" s="8" t="s">
        <v>5364</v>
      </c>
      <c r="C1284" s="9">
        <v>79.7</v>
      </c>
      <c r="IK1284" t="s">
        <v>621</v>
      </c>
      <c r="IM1284" t="s">
        <v>633</v>
      </c>
      <c r="IN1284" t="s">
        <v>5365</v>
      </c>
    </row>
    <row r="1285" spans="1:248" ht="12.75">
      <c r="A1285" s="8" t="s">
        <v>5366</v>
      </c>
      <c r="B1285" s="8" t="s">
        <v>5367</v>
      </c>
      <c r="C1285" s="9">
        <v>79.7</v>
      </c>
      <c r="II1285" t="s">
        <v>1625</v>
      </c>
      <c r="IK1285" t="s">
        <v>621</v>
      </c>
      <c r="IM1285" t="s">
        <v>622</v>
      </c>
      <c r="IN1285" t="s">
        <v>5368</v>
      </c>
    </row>
    <row r="1286" spans="1:248" ht="12.75">
      <c r="A1286" s="8" t="s">
        <v>5369</v>
      </c>
      <c r="B1286" s="8" t="s">
        <v>5370</v>
      </c>
      <c r="C1286" s="9">
        <v>79.7</v>
      </c>
      <c r="II1286" t="s">
        <v>1625</v>
      </c>
      <c r="IK1286" t="s">
        <v>621</v>
      </c>
      <c r="IM1286" t="s">
        <v>622</v>
      </c>
      <c r="IN1286" t="s">
        <v>5371</v>
      </c>
    </row>
    <row r="1287" spans="1:248" ht="12.75">
      <c r="A1287" s="8" t="s">
        <v>5372</v>
      </c>
      <c r="B1287" s="8" t="s">
        <v>5373</v>
      </c>
      <c r="C1287" s="9">
        <v>79.7</v>
      </c>
      <c r="II1287" t="s">
        <v>1625</v>
      </c>
      <c r="IK1287" t="s">
        <v>621</v>
      </c>
      <c r="IM1287" t="s">
        <v>630</v>
      </c>
      <c r="IN1287" t="s">
        <v>5374</v>
      </c>
    </row>
    <row r="1288" spans="1:248" ht="12.75">
      <c r="A1288" s="8" t="s">
        <v>5375</v>
      </c>
      <c r="B1288" s="8" t="s">
        <v>5376</v>
      </c>
      <c r="C1288" s="9">
        <v>79.7</v>
      </c>
      <c r="II1288" t="s">
        <v>1625</v>
      </c>
      <c r="IK1288" t="s">
        <v>621</v>
      </c>
      <c r="IM1288" t="s">
        <v>622</v>
      </c>
      <c r="IN1288" t="s">
        <v>5377</v>
      </c>
    </row>
    <row r="1289" spans="1:248" ht="12.75">
      <c r="A1289" s="8" t="s">
        <v>5378</v>
      </c>
      <c r="B1289" s="8" t="s">
        <v>5379</v>
      </c>
      <c r="C1289" s="9">
        <v>170.73</v>
      </c>
      <c r="II1289" t="s">
        <v>1625</v>
      </c>
      <c r="IK1289" t="s">
        <v>621</v>
      </c>
      <c r="IM1289" t="s">
        <v>622</v>
      </c>
      <c r="IN1289" t="s">
        <v>5380</v>
      </c>
    </row>
    <row r="1290" spans="1:248" ht="12.75">
      <c r="A1290" s="8" t="s">
        <v>5381</v>
      </c>
      <c r="B1290" s="8" t="s">
        <v>5382</v>
      </c>
      <c r="C1290" s="9">
        <v>170.73</v>
      </c>
      <c r="II1290" t="s">
        <v>1625</v>
      </c>
      <c r="IK1290" t="s">
        <v>621</v>
      </c>
      <c r="IM1290" t="s">
        <v>622</v>
      </c>
      <c r="IN1290" t="s">
        <v>5383</v>
      </c>
    </row>
    <row r="1291" spans="1:248" ht="12.75">
      <c r="A1291" s="8" t="s">
        <v>5384</v>
      </c>
      <c r="B1291" s="8" t="s">
        <v>5385</v>
      </c>
      <c r="C1291" s="9">
        <v>99</v>
      </c>
      <c r="II1291" t="s">
        <v>2052</v>
      </c>
      <c r="IJ1291" t="s">
        <v>628</v>
      </c>
      <c r="IK1291" t="s">
        <v>621</v>
      </c>
      <c r="IL1291" t="s">
        <v>629</v>
      </c>
      <c r="IM1291" t="s">
        <v>630</v>
      </c>
      <c r="IN1291" t="s">
        <v>5386</v>
      </c>
    </row>
    <row r="1292" spans="1:248" ht="12.75">
      <c r="A1292" s="8" t="s">
        <v>5387</v>
      </c>
      <c r="B1292" s="8" t="s">
        <v>5388</v>
      </c>
      <c r="C1292" s="9">
        <v>99</v>
      </c>
      <c r="II1292" t="s">
        <v>2052</v>
      </c>
      <c r="IJ1292" t="s">
        <v>628</v>
      </c>
      <c r="IK1292" t="s">
        <v>621</v>
      </c>
      <c r="IL1292" t="s">
        <v>629</v>
      </c>
      <c r="IM1292" t="s">
        <v>630</v>
      </c>
      <c r="IN1292" t="s">
        <v>5389</v>
      </c>
    </row>
    <row r="1293" spans="1:248" ht="12.75">
      <c r="A1293" s="8" t="s">
        <v>5390</v>
      </c>
      <c r="B1293" s="8" t="s">
        <v>5391</v>
      </c>
      <c r="C1293" s="9">
        <v>99</v>
      </c>
      <c r="II1293" t="s">
        <v>2052</v>
      </c>
      <c r="IJ1293" t="s">
        <v>628</v>
      </c>
      <c r="IK1293" t="s">
        <v>621</v>
      </c>
      <c r="IL1293" t="s">
        <v>629</v>
      </c>
      <c r="IM1293" t="s">
        <v>630</v>
      </c>
      <c r="IN1293" t="s">
        <v>5392</v>
      </c>
    </row>
    <row r="1294" spans="1:248" ht="12.75">
      <c r="A1294" s="8" t="s">
        <v>5387</v>
      </c>
      <c r="B1294" s="8" t="s">
        <v>5393</v>
      </c>
      <c r="C1294" s="9">
        <v>99</v>
      </c>
      <c r="II1294" t="s">
        <v>2052</v>
      </c>
      <c r="IJ1294" t="s">
        <v>628</v>
      </c>
      <c r="IK1294" t="s">
        <v>621</v>
      </c>
      <c r="IL1294" t="s">
        <v>629</v>
      </c>
      <c r="IM1294" t="s">
        <v>630</v>
      </c>
      <c r="IN1294" t="s">
        <v>5394</v>
      </c>
    </row>
    <row r="1295" spans="1:248" ht="12.75">
      <c r="A1295" s="8" t="s">
        <v>5395</v>
      </c>
      <c r="B1295" s="8" t="s">
        <v>5396</v>
      </c>
      <c r="C1295" s="9">
        <v>170.73</v>
      </c>
      <c r="II1295" t="s">
        <v>1625</v>
      </c>
      <c r="IK1295" t="s">
        <v>621</v>
      </c>
      <c r="IM1295" t="s">
        <v>622</v>
      </c>
      <c r="IN1295" t="s">
        <v>5397</v>
      </c>
    </row>
    <row r="1296" spans="1:248" ht="12.75">
      <c r="A1296" s="8" t="s">
        <v>5398</v>
      </c>
      <c r="B1296" s="8" t="s">
        <v>5399</v>
      </c>
      <c r="C1296" s="9">
        <v>170.73</v>
      </c>
      <c r="II1296" t="s">
        <v>1625</v>
      </c>
      <c r="IK1296" t="s">
        <v>621</v>
      </c>
      <c r="IM1296" t="s">
        <v>622</v>
      </c>
      <c r="IN1296" t="s">
        <v>5400</v>
      </c>
    </row>
    <row r="1297" spans="1:248" ht="12.75">
      <c r="A1297" s="8" t="s">
        <v>5401</v>
      </c>
      <c r="B1297" s="8" t="s">
        <v>5402</v>
      </c>
      <c r="C1297" s="9">
        <v>170.73</v>
      </c>
      <c r="II1297" t="s">
        <v>1625</v>
      </c>
      <c r="IK1297" t="s">
        <v>621</v>
      </c>
      <c r="IM1297" t="s">
        <v>622</v>
      </c>
      <c r="IN1297" t="s">
        <v>5403</v>
      </c>
    </row>
    <row r="1298" spans="1:248" ht="12.75">
      <c r="A1298" s="8" t="s">
        <v>5404</v>
      </c>
      <c r="B1298" s="8" t="s">
        <v>5405</v>
      </c>
      <c r="C1298" s="9">
        <v>170.73</v>
      </c>
      <c r="II1298" t="s">
        <v>1625</v>
      </c>
      <c r="IK1298" t="s">
        <v>621</v>
      </c>
      <c r="IM1298" t="s">
        <v>622</v>
      </c>
      <c r="IN1298" t="s">
        <v>5406</v>
      </c>
    </row>
    <row r="1299" spans="1:248" ht="12.75">
      <c r="A1299" s="8" t="s">
        <v>5407</v>
      </c>
      <c r="B1299" s="8" t="s">
        <v>5408</v>
      </c>
      <c r="C1299" s="9">
        <v>170.73</v>
      </c>
      <c r="II1299" t="s">
        <v>1625</v>
      </c>
      <c r="IK1299" t="s">
        <v>621</v>
      </c>
      <c r="IM1299" t="s">
        <v>622</v>
      </c>
      <c r="IN1299" t="s">
        <v>5409</v>
      </c>
    </row>
    <row r="1300" spans="1:248" ht="12.75">
      <c r="A1300" s="8" t="s">
        <v>5410</v>
      </c>
      <c r="B1300" s="8" t="s">
        <v>5411</v>
      </c>
      <c r="C1300" s="9">
        <v>170.73</v>
      </c>
      <c r="II1300" t="s">
        <v>1625</v>
      </c>
      <c r="IK1300" t="s">
        <v>621</v>
      </c>
      <c r="IM1300" t="s">
        <v>622</v>
      </c>
      <c r="IN1300" t="s">
        <v>5412</v>
      </c>
    </row>
    <row r="1301" spans="1:248" ht="12.75">
      <c r="A1301" s="8" t="s">
        <v>5413</v>
      </c>
      <c r="B1301" s="8" t="s">
        <v>5414</v>
      </c>
      <c r="C1301" s="9">
        <v>170.73</v>
      </c>
      <c r="II1301" t="s">
        <v>1625</v>
      </c>
      <c r="IK1301" t="s">
        <v>621</v>
      </c>
      <c r="IM1301" t="s">
        <v>622</v>
      </c>
      <c r="IN1301" t="s">
        <v>5415</v>
      </c>
    </row>
    <row r="1302" spans="1:248" ht="12.75">
      <c r="A1302" s="8" t="s">
        <v>5416</v>
      </c>
      <c r="B1302" s="8" t="s">
        <v>5417</v>
      </c>
      <c r="C1302" s="9">
        <v>170.73</v>
      </c>
      <c r="II1302" t="s">
        <v>1625</v>
      </c>
      <c r="IK1302" t="s">
        <v>621</v>
      </c>
      <c r="IM1302" t="s">
        <v>622</v>
      </c>
      <c r="IN1302" t="s">
        <v>5418</v>
      </c>
    </row>
    <row r="1303" spans="1:248" ht="12.75">
      <c r="A1303" s="8" t="s">
        <v>5419</v>
      </c>
      <c r="B1303" s="8" t="s">
        <v>5420</v>
      </c>
      <c r="C1303" s="9">
        <v>170.73</v>
      </c>
      <c r="II1303" t="s">
        <v>1625</v>
      </c>
      <c r="IK1303" t="s">
        <v>621</v>
      </c>
      <c r="IM1303" t="s">
        <v>622</v>
      </c>
      <c r="IN1303" t="s">
        <v>5421</v>
      </c>
    </row>
    <row r="1304" spans="1:248" ht="12.75">
      <c r="A1304" s="8" t="s">
        <v>5422</v>
      </c>
      <c r="B1304" s="8" t="s">
        <v>5423</v>
      </c>
      <c r="C1304" s="9">
        <v>170.73</v>
      </c>
      <c r="II1304" t="s">
        <v>1625</v>
      </c>
      <c r="IK1304" t="s">
        <v>621</v>
      </c>
      <c r="IM1304" t="s">
        <v>622</v>
      </c>
      <c r="IN1304" t="s">
        <v>5424</v>
      </c>
    </row>
    <row r="1305" spans="1:248" ht="12.75">
      <c r="A1305" s="8" t="s">
        <v>5425</v>
      </c>
      <c r="B1305" s="8" t="s">
        <v>5426</v>
      </c>
      <c r="C1305" s="9">
        <v>170.73</v>
      </c>
      <c r="II1305" t="s">
        <v>1625</v>
      </c>
      <c r="IK1305" t="s">
        <v>621</v>
      </c>
      <c r="IM1305" t="s">
        <v>622</v>
      </c>
      <c r="IN1305" t="s">
        <v>5427</v>
      </c>
    </row>
    <row r="1306" spans="1:248" ht="12.75">
      <c r="A1306" s="8" t="s">
        <v>5428</v>
      </c>
      <c r="B1306" s="8" t="s">
        <v>5429</v>
      </c>
      <c r="C1306" s="9">
        <v>170.73</v>
      </c>
      <c r="II1306" t="s">
        <v>1625</v>
      </c>
      <c r="IK1306" t="s">
        <v>621</v>
      </c>
      <c r="IM1306" t="s">
        <v>622</v>
      </c>
      <c r="IN1306" t="s">
        <v>5430</v>
      </c>
    </row>
    <row r="1307" spans="1:248" ht="12.75">
      <c r="A1307" s="8" t="s">
        <v>5431</v>
      </c>
      <c r="B1307" s="8" t="s">
        <v>5432</v>
      </c>
      <c r="C1307" s="9">
        <v>170.73</v>
      </c>
      <c r="II1307" t="s">
        <v>1625</v>
      </c>
      <c r="IK1307" t="s">
        <v>621</v>
      </c>
      <c r="IM1307" t="s">
        <v>622</v>
      </c>
      <c r="IN1307" t="s">
        <v>5433</v>
      </c>
    </row>
    <row r="1308" spans="1:248" ht="12.75">
      <c r="A1308" s="8" t="s">
        <v>5434</v>
      </c>
      <c r="B1308" s="8" t="s">
        <v>5435</v>
      </c>
      <c r="C1308" s="9">
        <v>170.73</v>
      </c>
      <c r="II1308" t="s">
        <v>1625</v>
      </c>
      <c r="IK1308" t="s">
        <v>621</v>
      </c>
      <c r="IM1308" t="s">
        <v>622</v>
      </c>
      <c r="IN1308" t="s">
        <v>5436</v>
      </c>
    </row>
    <row r="1309" spans="1:248" ht="12.75">
      <c r="A1309" s="8" t="s">
        <v>5437</v>
      </c>
      <c r="B1309" s="8" t="s">
        <v>5438</v>
      </c>
      <c r="C1309" s="9">
        <v>170.73</v>
      </c>
      <c r="II1309" t="s">
        <v>1625</v>
      </c>
      <c r="IK1309" t="s">
        <v>621</v>
      </c>
      <c r="IM1309" t="s">
        <v>622</v>
      </c>
      <c r="IN1309" t="s">
        <v>5439</v>
      </c>
    </row>
    <row r="1310" spans="1:248" ht="12.75">
      <c r="A1310" s="8" t="s">
        <v>5440</v>
      </c>
      <c r="B1310" s="8" t="s">
        <v>5441</v>
      </c>
      <c r="C1310" s="9">
        <v>170.73</v>
      </c>
      <c r="II1310" t="s">
        <v>1625</v>
      </c>
      <c r="IK1310" t="s">
        <v>621</v>
      </c>
      <c r="IM1310" t="s">
        <v>622</v>
      </c>
      <c r="IN1310" t="s">
        <v>5442</v>
      </c>
    </row>
    <row r="1311" spans="1:248" ht="12.75">
      <c r="A1311" s="8" t="s">
        <v>5443</v>
      </c>
      <c r="B1311" s="8" t="s">
        <v>5444</v>
      </c>
      <c r="C1311" s="9">
        <v>170.73</v>
      </c>
      <c r="II1311" t="s">
        <v>1625</v>
      </c>
      <c r="IK1311" t="s">
        <v>621</v>
      </c>
      <c r="IM1311" t="s">
        <v>622</v>
      </c>
      <c r="IN1311" t="s">
        <v>5445</v>
      </c>
    </row>
    <row r="1312" spans="1:248" ht="12.75">
      <c r="A1312" s="8" t="s">
        <v>5446</v>
      </c>
      <c r="B1312" s="8" t="s">
        <v>5447</v>
      </c>
      <c r="C1312" s="9">
        <v>99</v>
      </c>
      <c r="II1312" t="s">
        <v>2052</v>
      </c>
      <c r="IJ1312" t="s">
        <v>628</v>
      </c>
      <c r="IK1312" t="s">
        <v>621</v>
      </c>
      <c r="IL1312" t="s">
        <v>629</v>
      </c>
      <c r="IM1312" t="s">
        <v>630</v>
      </c>
      <c r="IN1312" t="s">
        <v>5448</v>
      </c>
    </row>
    <row r="1313" spans="1:248" ht="12.75">
      <c r="A1313" s="8" t="s">
        <v>5449</v>
      </c>
      <c r="B1313" s="8" t="s">
        <v>5450</v>
      </c>
      <c r="C1313" s="9">
        <v>99</v>
      </c>
      <c r="II1313" t="s">
        <v>2052</v>
      </c>
      <c r="IJ1313" t="s">
        <v>628</v>
      </c>
      <c r="IK1313" t="s">
        <v>621</v>
      </c>
      <c r="IL1313" t="s">
        <v>629</v>
      </c>
      <c r="IM1313" t="s">
        <v>630</v>
      </c>
      <c r="IN1313" t="s">
        <v>5451</v>
      </c>
    </row>
    <row r="1314" spans="1:248" ht="12.75">
      <c r="A1314" s="8" t="s">
        <v>5452</v>
      </c>
      <c r="B1314" s="8" t="s">
        <v>5453</v>
      </c>
      <c r="C1314" s="9">
        <v>99</v>
      </c>
      <c r="II1314" t="s">
        <v>2052</v>
      </c>
      <c r="IJ1314" t="s">
        <v>628</v>
      </c>
      <c r="IK1314" t="s">
        <v>621</v>
      </c>
      <c r="IL1314" t="s">
        <v>629</v>
      </c>
      <c r="IM1314" t="s">
        <v>630</v>
      </c>
      <c r="IN1314" t="s">
        <v>5454</v>
      </c>
    </row>
    <row r="1315" spans="1:248" ht="12.75">
      <c r="A1315" s="8" t="s">
        <v>5455</v>
      </c>
      <c r="B1315" s="8" t="s">
        <v>5456</v>
      </c>
      <c r="C1315" s="9">
        <v>409.68</v>
      </c>
      <c r="IK1315" t="s">
        <v>621</v>
      </c>
      <c r="IM1315" t="s">
        <v>622</v>
      </c>
      <c r="IN1315" t="s">
        <v>5457</v>
      </c>
    </row>
    <row r="1316" spans="1:248" ht="12.75">
      <c r="A1316" s="8" t="s">
        <v>5458</v>
      </c>
      <c r="B1316" s="8" t="s">
        <v>5459</v>
      </c>
      <c r="C1316" s="9">
        <v>409.68</v>
      </c>
      <c r="IK1316" t="s">
        <v>621</v>
      </c>
      <c r="IM1316" t="s">
        <v>622</v>
      </c>
      <c r="IN1316" t="s">
        <v>5460</v>
      </c>
    </row>
    <row r="1317" spans="1:248" ht="12.75">
      <c r="A1317" s="8" t="s">
        <v>5461</v>
      </c>
      <c r="B1317" s="8" t="s">
        <v>5462</v>
      </c>
      <c r="C1317" s="9">
        <v>409.68</v>
      </c>
      <c r="II1317" t="s">
        <v>5463</v>
      </c>
      <c r="IK1317" t="s">
        <v>621</v>
      </c>
      <c r="IM1317" t="s">
        <v>622</v>
      </c>
      <c r="IN1317" t="s">
        <v>5464</v>
      </c>
    </row>
    <row r="1318" spans="1:248" ht="12.75">
      <c r="A1318" s="8" t="s">
        <v>5465</v>
      </c>
      <c r="B1318" s="8" t="s">
        <v>5466</v>
      </c>
      <c r="C1318" s="9">
        <v>409.68</v>
      </c>
      <c r="IK1318" t="s">
        <v>621</v>
      </c>
      <c r="IM1318" t="s">
        <v>622</v>
      </c>
      <c r="IN1318" t="s">
        <v>5467</v>
      </c>
    </row>
    <row r="1319" spans="1:248" ht="12.75">
      <c r="A1319" s="8" t="s">
        <v>5468</v>
      </c>
      <c r="B1319" s="8" t="s">
        <v>5469</v>
      </c>
      <c r="C1319" s="9">
        <v>409.68</v>
      </c>
      <c r="II1319" t="s">
        <v>5463</v>
      </c>
      <c r="IK1319" t="s">
        <v>621</v>
      </c>
      <c r="IM1319" t="s">
        <v>622</v>
      </c>
      <c r="IN1319" t="s">
        <v>5470</v>
      </c>
    </row>
    <row r="1320" spans="1:248" ht="12.75">
      <c r="A1320" s="8" t="s">
        <v>5471</v>
      </c>
      <c r="B1320" s="8" t="s">
        <v>5472</v>
      </c>
      <c r="C1320" s="9">
        <v>409.68</v>
      </c>
      <c r="II1320" t="s">
        <v>5463</v>
      </c>
      <c r="IK1320" t="s">
        <v>621</v>
      </c>
      <c r="IM1320" t="s">
        <v>622</v>
      </c>
      <c r="IN1320" t="s">
        <v>5473</v>
      </c>
    </row>
    <row r="1321" spans="1:248" ht="12.75">
      <c r="A1321" s="8" t="s">
        <v>5474</v>
      </c>
      <c r="B1321" s="8" t="s">
        <v>5475</v>
      </c>
      <c r="C1321" s="9">
        <v>409.68</v>
      </c>
      <c r="II1321" t="s">
        <v>5463</v>
      </c>
      <c r="IK1321" t="s">
        <v>621</v>
      </c>
      <c r="IM1321" t="s">
        <v>622</v>
      </c>
      <c r="IN1321" t="s">
        <v>5476</v>
      </c>
    </row>
    <row r="1322" spans="1:248" ht="12.75">
      <c r="A1322" s="8" t="s">
        <v>5477</v>
      </c>
      <c r="B1322" s="8" t="s">
        <v>5478</v>
      </c>
      <c r="C1322" s="9">
        <v>409.68</v>
      </c>
      <c r="II1322" t="s">
        <v>5463</v>
      </c>
      <c r="IK1322" t="s">
        <v>621</v>
      </c>
      <c r="IM1322" t="s">
        <v>622</v>
      </c>
      <c r="IN1322" t="s">
        <v>5479</v>
      </c>
    </row>
    <row r="1323" spans="1:248" ht="12.75">
      <c r="A1323" s="8" t="s">
        <v>5480</v>
      </c>
      <c r="B1323" s="8" t="s">
        <v>5481</v>
      </c>
      <c r="C1323" s="9">
        <v>409.68</v>
      </c>
      <c r="II1323" t="s">
        <v>5463</v>
      </c>
      <c r="IK1323" t="s">
        <v>621</v>
      </c>
      <c r="IM1323" t="s">
        <v>622</v>
      </c>
      <c r="IN1323" t="s">
        <v>5482</v>
      </c>
    </row>
    <row r="1324" spans="1:248" ht="12.75">
      <c r="A1324" s="8" t="s">
        <v>5483</v>
      </c>
      <c r="B1324" s="8" t="s">
        <v>5484</v>
      </c>
      <c r="C1324" s="9">
        <v>409.68</v>
      </c>
      <c r="II1324" t="s">
        <v>5463</v>
      </c>
      <c r="IK1324" t="s">
        <v>621</v>
      </c>
      <c r="IM1324" t="s">
        <v>622</v>
      </c>
      <c r="IN1324" t="s">
        <v>5485</v>
      </c>
    </row>
    <row r="1325" spans="1:248" ht="12.75">
      <c r="A1325" s="8" t="s">
        <v>5486</v>
      </c>
      <c r="B1325" s="8" t="s">
        <v>5487</v>
      </c>
      <c r="C1325" s="9">
        <v>409.68</v>
      </c>
      <c r="II1325" t="s">
        <v>5463</v>
      </c>
      <c r="IK1325" t="s">
        <v>621</v>
      </c>
      <c r="IM1325" t="s">
        <v>622</v>
      </c>
      <c r="IN1325" t="s">
        <v>5488</v>
      </c>
    </row>
    <row r="1326" spans="1:248" ht="12.75">
      <c r="A1326" s="8" t="s">
        <v>5489</v>
      </c>
      <c r="B1326" s="8" t="s">
        <v>5490</v>
      </c>
      <c r="C1326" s="9">
        <v>409.68</v>
      </c>
      <c r="II1326" t="s">
        <v>5463</v>
      </c>
      <c r="IK1326" t="s">
        <v>621</v>
      </c>
      <c r="IM1326" t="s">
        <v>622</v>
      </c>
      <c r="IN1326" t="s">
        <v>5491</v>
      </c>
    </row>
    <row r="1327" spans="1:248" ht="12.75">
      <c r="A1327" s="8" t="s">
        <v>5492</v>
      </c>
      <c r="B1327" s="8" t="s">
        <v>5493</v>
      </c>
      <c r="C1327" s="9">
        <v>409.68</v>
      </c>
      <c r="II1327" t="s">
        <v>5463</v>
      </c>
      <c r="IK1327" t="s">
        <v>621</v>
      </c>
      <c r="IM1327" t="s">
        <v>622</v>
      </c>
      <c r="IN1327" t="s">
        <v>5494</v>
      </c>
    </row>
    <row r="1328" spans="1:248" ht="12.75">
      <c r="A1328" s="8" t="s">
        <v>5495</v>
      </c>
      <c r="B1328" s="8" t="s">
        <v>5496</v>
      </c>
      <c r="C1328" s="9">
        <v>409.68</v>
      </c>
      <c r="II1328" t="s">
        <v>5463</v>
      </c>
      <c r="IK1328" t="s">
        <v>621</v>
      </c>
      <c r="IM1328" t="s">
        <v>622</v>
      </c>
      <c r="IN1328" t="s">
        <v>5497</v>
      </c>
    </row>
    <row r="1329" spans="1:248" ht="12.75">
      <c r="A1329" s="8" t="s">
        <v>5498</v>
      </c>
      <c r="B1329" s="8" t="s">
        <v>5499</v>
      </c>
      <c r="C1329" s="9">
        <v>409.68</v>
      </c>
      <c r="II1329" t="s">
        <v>5463</v>
      </c>
      <c r="IK1329" t="s">
        <v>621</v>
      </c>
      <c r="IM1329" t="s">
        <v>622</v>
      </c>
      <c r="IN1329" t="s">
        <v>5500</v>
      </c>
    </row>
    <row r="1330" spans="1:248" ht="12.75">
      <c r="A1330" s="8" t="s">
        <v>5501</v>
      </c>
      <c r="B1330" s="8" t="s">
        <v>5502</v>
      </c>
      <c r="C1330" s="9">
        <v>409.68</v>
      </c>
      <c r="II1330" t="s">
        <v>5463</v>
      </c>
      <c r="IK1330" t="s">
        <v>621</v>
      </c>
      <c r="IM1330" t="s">
        <v>622</v>
      </c>
      <c r="IN1330" t="s">
        <v>5503</v>
      </c>
    </row>
    <row r="1331" spans="1:248" ht="12.75">
      <c r="A1331" s="8" t="s">
        <v>5504</v>
      </c>
      <c r="B1331" s="8" t="s">
        <v>5505</v>
      </c>
      <c r="C1331" s="9">
        <v>409.68</v>
      </c>
      <c r="II1331" t="s">
        <v>5463</v>
      </c>
      <c r="IK1331" t="s">
        <v>621</v>
      </c>
      <c r="IM1331" t="s">
        <v>622</v>
      </c>
      <c r="IN1331" t="s">
        <v>5506</v>
      </c>
    </row>
    <row r="1332" spans="1:248" ht="12.75">
      <c r="A1332" s="8" t="s">
        <v>5507</v>
      </c>
      <c r="B1332" s="8" t="s">
        <v>5508</v>
      </c>
      <c r="C1332" s="9">
        <v>409.68</v>
      </c>
      <c r="II1332" t="s">
        <v>5463</v>
      </c>
      <c r="IK1332" t="s">
        <v>621</v>
      </c>
      <c r="IM1332" t="s">
        <v>622</v>
      </c>
      <c r="IN1332" t="s">
        <v>5509</v>
      </c>
    </row>
    <row r="1333" spans="1:248" ht="12.75">
      <c r="A1333" s="8" t="s">
        <v>5510</v>
      </c>
      <c r="B1333" s="8" t="s">
        <v>5511</v>
      </c>
      <c r="C1333" s="9">
        <v>424.08</v>
      </c>
      <c r="II1333" t="s">
        <v>5512</v>
      </c>
      <c r="IK1333" t="s">
        <v>621</v>
      </c>
      <c r="IM1333" t="s">
        <v>622</v>
      </c>
      <c r="IN1333" t="s">
        <v>5513</v>
      </c>
    </row>
    <row r="1334" spans="1:248" ht="12.75">
      <c r="A1334" s="8" t="s">
        <v>5514</v>
      </c>
      <c r="B1334" s="8" t="s">
        <v>5515</v>
      </c>
      <c r="C1334" s="9">
        <v>299</v>
      </c>
      <c r="II1334" t="s">
        <v>2052</v>
      </c>
      <c r="IJ1334" t="s">
        <v>628</v>
      </c>
      <c r="IK1334" t="s">
        <v>621</v>
      </c>
      <c r="IL1334" t="s">
        <v>629</v>
      </c>
      <c r="IM1334" t="s">
        <v>622</v>
      </c>
      <c r="IN1334" t="s">
        <v>5516</v>
      </c>
    </row>
    <row r="1335" spans="1:248" ht="12.75">
      <c r="A1335" s="8" t="s">
        <v>5517</v>
      </c>
      <c r="B1335" s="8" t="s">
        <v>5518</v>
      </c>
      <c r="C1335" s="9">
        <v>280.08</v>
      </c>
      <c r="II1335" t="s">
        <v>5512</v>
      </c>
      <c r="IK1335" t="s">
        <v>621</v>
      </c>
      <c r="IM1335" t="s">
        <v>622</v>
      </c>
      <c r="IN1335" t="s">
        <v>5519</v>
      </c>
    </row>
    <row r="1336" spans="1:248" ht="12.75">
      <c r="A1336" s="8" t="s">
        <v>5520</v>
      </c>
      <c r="B1336" s="8" t="s">
        <v>5521</v>
      </c>
      <c r="C1336" s="9">
        <v>301.68</v>
      </c>
      <c r="II1336" t="s">
        <v>5512</v>
      </c>
      <c r="IK1336" t="s">
        <v>621</v>
      </c>
      <c r="IM1336" t="s">
        <v>622</v>
      </c>
      <c r="IN1336" t="s">
        <v>5522</v>
      </c>
    </row>
    <row r="1337" spans="1:248" ht="12.75">
      <c r="A1337" s="8" t="s">
        <v>5523</v>
      </c>
      <c r="B1337" s="8" t="s">
        <v>5524</v>
      </c>
      <c r="C1337" s="9">
        <v>109</v>
      </c>
      <c r="II1337" t="s">
        <v>5525</v>
      </c>
      <c r="IJ1337" t="s">
        <v>628</v>
      </c>
      <c r="IK1337" t="s">
        <v>621</v>
      </c>
      <c r="IL1337" t="s">
        <v>629</v>
      </c>
      <c r="IM1337" t="s">
        <v>622</v>
      </c>
      <c r="IN1337" t="s">
        <v>5526</v>
      </c>
    </row>
    <row r="1338" spans="1:248" ht="12.75">
      <c r="A1338" s="8" t="s">
        <v>5527</v>
      </c>
      <c r="B1338" s="8" t="s">
        <v>5528</v>
      </c>
      <c r="C1338" s="9">
        <v>109</v>
      </c>
      <c r="II1338" t="s">
        <v>5525</v>
      </c>
      <c r="IJ1338" t="s">
        <v>628</v>
      </c>
      <c r="IK1338" t="s">
        <v>621</v>
      </c>
      <c r="IL1338" t="s">
        <v>629</v>
      </c>
      <c r="IM1338" t="s">
        <v>622</v>
      </c>
      <c r="IN1338" t="s">
        <v>5529</v>
      </c>
    </row>
    <row r="1339" spans="1:248" ht="12.75">
      <c r="A1339" s="8" t="s">
        <v>5530</v>
      </c>
      <c r="B1339" s="8" t="s">
        <v>5531</v>
      </c>
      <c r="C1339" s="9">
        <v>109</v>
      </c>
      <c r="II1339" t="s">
        <v>5525</v>
      </c>
      <c r="IJ1339" t="s">
        <v>628</v>
      </c>
      <c r="IK1339" t="s">
        <v>621</v>
      </c>
      <c r="IL1339" t="s">
        <v>629</v>
      </c>
      <c r="IM1339" t="s">
        <v>622</v>
      </c>
      <c r="IN1339" t="s">
        <v>5532</v>
      </c>
    </row>
    <row r="1340" spans="1:248" ht="12.75">
      <c r="A1340" s="8" t="s">
        <v>5533</v>
      </c>
      <c r="B1340" s="8" t="s">
        <v>5534</v>
      </c>
      <c r="C1340" s="9">
        <v>109</v>
      </c>
      <c r="II1340" t="s">
        <v>5525</v>
      </c>
      <c r="IJ1340" t="s">
        <v>628</v>
      </c>
      <c r="IK1340" t="s">
        <v>621</v>
      </c>
      <c r="IL1340" t="s">
        <v>629</v>
      </c>
      <c r="IM1340" t="s">
        <v>622</v>
      </c>
      <c r="IN1340" t="s">
        <v>5535</v>
      </c>
    </row>
    <row r="1341" spans="1:248" ht="12.75">
      <c r="A1341" s="8" t="s">
        <v>5536</v>
      </c>
      <c r="B1341" s="8" t="s">
        <v>3949</v>
      </c>
      <c r="C1341" s="9">
        <v>109</v>
      </c>
      <c r="II1341" t="s">
        <v>5525</v>
      </c>
      <c r="IJ1341" t="s">
        <v>628</v>
      </c>
      <c r="IK1341" t="s">
        <v>621</v>
      </c>
      <c r="IL1341" t="s">
        <v>629</v>
      </c>
      <c r="IM1341" t="s">
        <v>622</v>
      </c>
      <c r="IN1341" t="s">
        <v>3950</v>
      </c>
    </row>
    <row r="1342" spans="1:248" ht="12.75">
      <c r="A1342" s="8" t="s">
        <v>2338</v>
      </c>
      <c r="B1342" s="8" t="s">
        <v>2339</v>
      </c>
      <c r="C1342" s="9">
        <v>99</v>
      </c>
      <c r="II1342" t="s">
        <v>2052</v>
      </c>
      <c r="IJ1342" t="s">
        <v>628</v>
      </c>
      <c r="IK1342" t="s">
        <v>621</v>
      </c>
      <c r="IL1342" t="s">
        <v>629</v>
      </c>
      <c r="IM1342" t="s">
        <v>630</v>
      </c>
      <c r="IN1342" t="s">
        <v>2340</v>
      </c>
    </row>
    <row r="1343" spans="1:248" ht="12.75">
      <c r="A1343" s="8" t="s">
        <v>2341</v>
      </c>
      <c r="B1343" s="8" t="s">
        <v>2342</v>
      </c>
      <c r="C1343" s="9">
        <v>394.56</v>
      </c>
      <c r="IK1343" t="s">
        <v>621</v>
      </c>
      <c r="IM1343" t="s">
        <v>622</v>
      </c>
      <c r="IN1343" t="s">
        <v>2343</v>
      </c>
    </row>
    <row r="1344" spans="1:248" ht="12.75">
      <c r="A1344" s="8" t="s">
        <v>2344</v>
      </c>
      <c r="B1344" s="8" t="s">
        <v>2345</v>
      </c>
      <c r="C1344" s="9">
        <v>395.28</v>
      </c>
      <c r="II1344" t="s">
        <v>5512</v>
      </c>
      <c r="IK1344" t="s">
        <v>621</v>
      </c>
      <c r="IM1344" t="s">
        <v>622</v>
      </c>
      <c r="IN1344" t="s">
        <v>2346</v>
      </c>
    </row>
    <row r="1345" spans="1:248" ht="12.75">
      <c r="A1345" s="8" t="s">
        <v>2347</v>
      </c>
      <c r="B1345" s="8" t="s">
        <v>2348</v>
      </c>
      <c r="C1345" s="9">
        <v>380.88</v>
      </c>
      <c r="II1345" t="s">
        <v>5512</v>
      </c>
      <c r="IK1345" t="s">
        <v>621</v>
      </c>
      <c r="IM1345" t="s">
        <v>622</v>
      </c>
      <c r="IN1345" t="s">
        <v>2349</v>
      </c>
    </row>
    <row r="1346" spans="1:248" ht="12.75">
      <c r="A1346" s="8" t="s">
        <v>2350</v>
      </c>
      <c r="B1346" s="8" t="s">
        <v>2351</v>
      </c>
      <c r="C1346" s="9">
        <v>229.68</v>
      </c>
      <c r="II1346" t="s">
        <v>5512</v>
      </c>
      <c r="IK1346" t="s">
        <v>621</v>
      </c>
      <c r="IM1346" t="s">
        <v>622</v>
      </c>
      <c r="IN1346" t="s">
        <v>2352</v>
      </c>
    </row>
    <row r="1347" spans="1:248" ht="12.75">
      <c r="A1347" s="8" t="s">
        <v>2353</v>
      </c>
      <c r="B1347" s="8" t="s">
        <v>2354</v>
      </c>
      <c r="C1347" s="9">
        <v>99</v>
      </c>
      <c r="II1347" t="s">
        <v>5525</v>
      </c>
      <c r="IJ1347" t="s">
        <v>628</v>
      </c>
      <c r="IK1347" t="s">
        <v>621</v>
      </c>
      <c r="IL1347" t="s">
        <v>629</v>
      </c>
      <c r="IM1347" t="s">
        <v>622</v>
      </c>
      <c r="IN1347" t="s">
        <v>2355</v>
      </c>
    </row>
    <row r="1348" spans="1:248" ht="12.75">
      <c r="A1348" s="8" t="s">
        <v>2356</v>
      </c>
      <c r="B1348" s="8" t="s">
        <v>2357</v>
      </c>
      <c r="C1348" s="9">
        <v>215.28</v>
      </c>
      <c r="II1348" t="s">
        <v>5512</v>
      </c>
      <c r="IK1348" t="s">
        <v>621</v>
      </c>
      <c r="IM1348" t="s">
        <v>622</v>
      </c>
      <c r="IN1348" t="s">
        <v>2358</v>
      </c>
    </row>
    <row r="1349" spans="1:248" ht="12.75">
      <c r="A1349" s="8" t="s">
        <v>2359</v>
      </c>
      <c r="B1349" s="8" t="s">
        <v>2360</v>
      </c>
      <c r="C1349" s="9">
        <v>215.28</v>
      </c>
      <c r="II1349" t="s">
        <v>5512</v>
      </c>
      <c r="IK1349" t="s">
        <v>621</v>
      </c>
      <c r="IM1349" t="s">
        <v>622</v>
      </c>
      <c r="IN1349" t="s">
        <v>2361</v>
      </c>
    </row>
    <row r="1350" spans="1:248" ht="12.75">
      <c r="A1350" s="8" t="s">
        <v>2362</v>
      </c>
      <c r="B1350" s="8" t="s">
        <v>2363</v>
      </c>
      <c r="C1350" s="9">
        <v>215.28</v>
      </c>
      <c r="II1350" t="s">
        <v>5512</v>
      </c>
      <c r="IK1350" t="s">
        <v>621</v>
      </c>
      <c r="IM1350" t="s">
        <v>622</v>
      </c>
      <c r="IN1350" t="s">
        <v>2364</v>
      </c>
    </row>
    <row r="1351" spans="1:248" ht="12.75">
      <c r="A1351" s="8" t="s">
        <v>2365</v>
      </c>
      <c r="B1351" s="8" t="s">
        <v>2366</v>
      </c>
      <c r="C1351" s="9">
        <v>99</v>
      </c>
      <c r="II1351" t="s">
        <v>5525</v>
      </c>
      <c r="IJ1351" t="s">
        <v>628</v>
      </c>
      <c r="IK1351" t="s">
        <v>621</v>
      </c>
      <c r="IL1351" t="s">
        <v>629</v>
      </c>
      <c r="IM1351" t="s">
        <v>622</v>
      </c>
      <c r="IN1351" t="s">
        <v>2367</v>
      </c>
    </row>
    <row r="1352" spans="1:248" ht="12.75">
      <c r="A1352" s="8" t="s">
        <v>2368</v>
      </c>
      <c r="B1352" s="8" t="s">
        <v>2369</v>
      </c>
      <c r="C1352" s="9">
        <v>234.5</v>
      </c>
      <c r="II1352" t="s">
        <v>5512</v>
      </c>
      <c r="IK1352" t="s">
        <v>621</v>
      </c>
      <c r="IM1352" t="s">
        <v>622</v>
      </c>
      <c r="IN1352" t="s">
        <v>2370</v>
      </c>
    </row>
    <row r="1353" spans="1:248" ht="12.75">
      <c r="A1353" s="8" t="s">
        <v>2371</v>
      </c>
      <c r="B1353" s="8" t="s">
        <v>2372</v>
      </c>
      <c r="C1353" s="9">
        <v>234.5</v>
      </c>
      <c r="II1353" t="s">
        <v>5512</v>
      </c>
      <c r="IK1353" t="s">
        <v>621</v>
      </c>
      <c r="IM1353" t="s">
        <v>622</v>
      </c>
      <c r="IN1353" t="s">
        <v>2373</v>
      </c>
    </row>
    <row r="1354" spans="1:248" ht="12.75">
      <c r="A1354" s="8" t="s">
        <v>2374</v>
      </c>
      <c r="B1354" s="8" t="s">
        <v>2375</v>
      </c>
      <c r="C1354" s="9">
        <v>323.28</v>
      </c>
      <c r="II1354" t="s">
        <v>5512</v>
      </c>
      <c r="IK1354" t="s">
        <v>621</v>
      </c>
      <c r="IM1354" t="s">
        <v>622</v>
      </c>
      <c r="IN1354" t="s">
        <v>2376</v>
      </c>
    </row>
    <row r="1355" spans="1:248" ht="12.75">
      <c r="A1355" s="8" t="s">
        <v>2377</v>
      </c>
      <c r="B1355" s="8" t="s">
        <v>2378</v>
      </c>
      <c r="C1355" s="9">
        <v>337.68</v>
      </c>
      <c r="II1355" t="s">
        <v>5512</v>
      </c>
      <c r="IK1355" t="s">
        <v>621</v>
      </c>
      <c r="IM1355" t="s">
        <v>622</v>
      </c>
      <c r="IN1355" t="s">
        <v>2379</v>
      </c>
    </row>
    <row r="1356" spans="1:248" ht="12.75">
      <c r="A1356" s="8" t="s">
        <v>2380</v>
      </c>
      <c r="B1356" s="8" t="s">
        <v>2381</v>
      </c>
      <c r="C1356" s="9">
        <v>323.28</v>
      </c>
      <c r="II1356" t="s">
        <v>5512</v>
      </c>
      <c r="IK1356" t="s">
        <v>621</v>
      </c>
      <c r="IM1356" t="s">
        <v>622</v>
      </c>
      <c r="IN1356" t="s">
        <v>2382</v>
      </c>
    </row>
    <row r="1357" spans="1:248" ht="12.75">
      <c r="A1357" s="8" t="s">
        <v>2383</v>
      </c>
      <c r="B1357" s="8" t="s">
        <v>2384</v>
      </c>
      <c r="C1357" s="9">
        <v>352.08</v>
      </c>
      <c r="II1357" t="s">
        <v>5512</v>
      </c>
      <c r="IK1357" t="s">
        <v>621</v>
      </c>
      <c r="IM1357" t="s">
        <v>622</v>
      </c>
      <c r="IN1357" t="s">
        <v>2385</v>
      </c>
    </row>
    <row r="1358" spans="1:248" ht="12.75">
      <c r="A1358" s="8" t="s">
        <v>2386</v>
      </c>
      <c r="B1358" s="8" t="s">
        <v>2387</v>
      </c>
      <c r="C1358" s="9">
        <v>352.08</v>
      </c>
      <c r="II1358" t="s">
        <v>5512</v>
      </c>
      <c r="IK1358" t="s">
        <v>621</v>
      </c>
      <c r="IM1358" t="s">
        <v>622</v>
      </c>
      <c r="IN1358" t="s">
        <v>2388</v>
      </c>
    </row>
    <row r="1359" spans="1:248" ht="12.75">
      <c r="A1359" s="8" t="s">
        <v>2389</v>
      </c>
      <c r="B1359" s="8" t="s">
        <v>2390</v>
      </c>
      <c r="C1359" s="9">
        <v>352.08</v>
      </c>
      <c r="II1359" t="s">
        <v>2391</v>
      </c>
      <c r="IK1359" t="s">
        <v>621</v>
      </c>
      <c r="IM1359" t="s">
        <v>622</v>
      </c>
      <c r="IN1359" t="s">
        <v>2392</v>
      </c>
    </row>
    <row r="1360" spans="1:248" ht="12.75">
      <c r="A1360" s="8" t="s">
        <v>2393</v>
      </c>
      <c r="B1360" s="8" t="s">
        <v>2394</v>
      </c>
      <c r="C1360" s="9">
        <v>199</v>
      </c>
      <c r="II1360" t="s">
        <v>5525</v>
      </c>
      <c r="IJ1360" t="s">
        <v>628</v>
      </c>
      <c r="IK1360" t="s">
        <v>621</v>
      </c>
      <c r="IL1360" t="s">
        <v>629</v>
      </c>
      <c r="IM1360" t="s">
        <v>622</v>
      </c>
      <c r="IN1360" t="s">
        <v>2395</v>
      </c>
    </row>
    <row r="1361" spans="1:248" ht="12.75">
      <c r="A1361" s="8" t="s">
        <v>2396</v>
      </c>
      <c r="B1361" s="8" t="s">
        <v>2397</v>
      </c>
      <c r="C1361" s="9">
        <v>199</v>
      </c>
      <c r="II1361" t="s">
        <v>5525</v>
      </c>
      <c r="IJ1361" t="s">
        <v>628</v>
      </c>
      <c r="IK1361" t="s">
        <v>621</v>
      </c>
      <c r="IL1361" t="s">
        <v>629</v>
      </c>
      <c r="IM1361" t="s">
        <v>622</v>
      </c>
      <c r="IN1361" t="s">
        <v>2398</v>
      </c>
    </row>
    <row r="1362" spans="1:248" ht="12.75">
      <c r="A1362" s="8" t="s">
        <v>2399</v>
      </c>
      <c r="B1362" s="8" t="s">
        <v>2400</v>
      </c>
      <c r="C1362" s="9">
        <v>431.28</v>
      </c>
      <c r="II1362" t="s">
        <v>5512</v>
      </c>
      <c r="IK1362" t="s">
        <v>621</v>
      </c>
      <c r="IM1362" t="s">
        <v>622</v>
      </c>
      <c r="IN1362" t="s">
        <v>2401</v>
      </c>
    </row>
    <row r="1363" spans="1:248" ht="12.75">
      <c r="A1363" s="8" t="s">
        <v>2402</v>
      </c>
      <c r="B1363" s="8" t="s">
        <v>2403</v>
      </c>
      <c r="C1363" s="9">
        <v>431.28</v>
      </c>
      <c r="II1363" t="s">
        <v>5512</v>
      </c>
      <c r="IK1363" t="s">
        <v>621</v>
      </c>
      <c r="IM1363" t="s">
        <v>622</v>
      </c>
      <c r="IN1363" t="s">
        <v>2404</v>
      </c>
    </row>
    <row r="1364" spans="1:248" ht="12.75">
      <c r="A1364" s="8" t="s">
        <v>2405</v>
      </c>
      <c r="B1364" s="8" t="s">
        <v>2406</v>
      </c>
      <c r="C1364" s="9">
        <v>199</v>
      </c>
      <c r="II1364" t="s">
        <v>2052</v>
      </c>
      <c r="IJ1364" t="s">
        <v>628</v>
      </c>
      <c r="IK1364" t="s">
        <v>621</v>
      </c>
      <c r="IL1364" t="s">
        <v>629</v>
      </c>
      <c r="IM1364" t="s">
        <v>630</v>
      </c>
      <c r="IN1364" t="s">
        <v>2407</v>
      </c>
    </row>
    <row r="1365" spans="1:248" ht="12.75">
      <c r="A1365" s="8" t="s">
        <v>2408</v>
      </c>
      <c r="B1365" s="8" t="s">
        <v>2409</v>
      </c>
      <c r="C1365" s="9">
        <v>199</v>
      </c>
      <c r="II1365" t="s">
        <v>2052</v>
      </c>
      <c r="IJ1365" t="s">
        <v>628</v>
      </c>
      <c r="IK1365" t="s">
        <v>621</v>
      </c>
      <c r="IL1365" t="s">
        <v>629</v>
      </c>
      <c r="IM1365" t="s">
        <v>630</v>
      </c>
      <c r="IN1365" t="s">
        <v>2410</v>
      </c>
    </row>
    <row r="1366" spans="1:248" ht="12.75">
      <c r="A1366" s="8" t="s">
        <v>2411</v>
      </c>
      <c r="B1366" s="8" t="s">
        <v>2412</v>
      </c>
      <c r="C1366" s="9">
        <v>199</v>
      </c>
      <c r="II1366" t="s">
        <v>2052</v>
      </c>
      <c r="IJ1366" t="s">
        <v>628</v>
      </c>
      <c r="IK1366" t="s">
        <v>621</v>
      </c>
      <c r="IL1366" t="s">
        <v>629</v>
      </c>
      <c r="IM1366" t="s">
        <v>630</v>
      </c>
      <c r="IN1366" t="s">
        <v>2413</v>
      </c>
    </row>
    <row r="1367" spans="1:248" ht="12.75">
      <c r="A1367" s="8" t="s">
        <v>2414</v>
      </c>
      <c r="B1367" s="8" t="s">
        <v>2415</v>
      </c>
      <c r="C1367" s="9">
        <v>199</v>
      </c>
      <c r="II1367" t="s">
        <v>2052</v>
      </c>
      <c r="IJ1367" t="s">
        <v>628</v>
      </c>
      <c r="IK1367" t="s">
        <v>621</v>
      </c>
      <c r="IL1367" t="s">
        <v>629</v>
      </c>
      <c r="IM1367" t="s">
        <v>630</v>
      </c>
      <c r="IN1367" t="s">
        <v>2416</v>
      </c>
    </row>
    <row r="1368" spans="1:248" ht="12.75">
      <c r="A1368" s="8" t="s">
        <v>2417</v>
      </c>
      <c r="B1368" s="8" t="s">
        <v>2418</v>
      </c>
      <c r="C1368" s="9">
        <v>149</v>
      </c>
      <c r="II1368" t="s">
        <v>5525</v>
      </c>
      <c r="IJ1368" t="s">
        <v>628</v>
      </c>
      <c r="IK1368" t="s">
        <v>621</v>
      </c>
      <c r="IL1368" t="s">
        <v>629</v>
      </c>
      <c r="IM1368" t="s">
        <v>622</v>
      </c>
      <c r="IN1368" t="s">
        <v>2419</v>
      </c>
    </row>
    <row r="1369" spans="1:248" ht="12.75">
      <c r="A1369" s="8" t="s">
        <v>2420</v>
      </c>
      <c r="B1369" s="8" t="s">
        <v>2421</v>
      </c>
      <c r="C1369" s="9">
        <v>149</v>
      </c>
      <c r="II1369" t="s">
        <v>5525</v>
      </c>
      <c r="IJ1369" t="s">
        <v>628</v>
      </c>
      <c r="IK1369" t="s">
        <v>621</v>
      </c>
      <c r="IL1369" t="s">
        <v>629</v>
      </c>
      <c r="IM1369" t="s">
        <v>622</v>
      </c>
      <c r="IN1369" t="s">
        <v>2422</v>
      </c>
    </row>
    <row r="1370" spans="1:248" ht="12.75">
      <c r="A1370" s="8" t="s">
        <v>2423</v>
      </c>
      <c r="B1370" s="8" t="s">
        <v>2424</v>
      </c>
      <c r="C1370" s="9">
        <v>431.28</v>
      </c>
      <c r="II1370" t="s">
        <v>2391</v>
      </c>
      <c r="IK1370" t="s">
        <v>621</v>
      </c>
      <c r="IM1370" t="s">
        <v>622</v>
      </c>
      <c r="IN1370" t="s">
        <v>2425</v>
      </c>
    </row>
    <row r="1371" spans="1:248" ht="12.75">
      <c r="A1371" s="8" t="s">
        <v>2426</v>
      </c>
      <c r="B1371" s="8" t="s">
        <v>2427</v>
      </c>
      <c r="C1371" s="9">
        <v>330.48</v>
      </c>
      <c r="II1371" t="s">
        <v>5512</v>
      </c>
      <c r="IK1371" t="s">
        <v>621</v>
      </c>
      <c r="IM1371" t="s">
        <v>622</v>
      </c>
      <c r="IN1371" t="s">
        <v>2428</v>
      </c>
    </row>
    <row r="1372" spans="1:248" ht="12.75">
      <c r="A1372" s="8" t="s">
        <v>2429</v>
      </c>
      <c r="B1372" s="8" t="s">
        <v>2430</v>
      </c>
      <c r="C1372" s="9">
        <v>99</v>
      </c>
      <c r="II1372" t="s">
        <v>2052</v>
      </c>
      <c r="IJ1372" t="s">
        <v>628</v>
      </c>
      <c r="IK1372" t="s">
        <v>621</v>
      </c>
      <c r="IL1372" t="s">
        <v>629</v>
      </c>
      <c r="IM1372" t="s">
        <v>630</v>
      </c>
      <c r="IN1372" t="s">
        <v>2431</v>
      </c>
    </row>
    <row r="1373" spans="1:248" ht="12.75">
      <c r="A1373" s="8" t="s">
        <v>2432</v>
      </c>
      <c r="B1373" s="8" t="s">
        <v>2433</v>
      </c>
      <c r="C1373" s="9">
        <v>330.48</v>
      </c>
      <c r="II1373" t="s">
        <v>5512</v>
      </c>
      <c r="IK1373" t="s">
        <v>621</v>
      </c>
      <c r="IM1373" t="s">
        <v>622</v>
      </c>
      <c r="IN1373" t="s">
        <v>2434</v>
      </c>
    </row>
    <row r="1374" spans="1:248" ht="12.75">
      <c r="A1374" s="8" t="s">
        <v>2435</v>
      </c>
      <c r="B1374" s="8" t="s">
        <v>2436</v>
      </c>
      <c r="C1374" s="9">
        <v>330.48</v>
      </c>
      <c r="II1374" t="s">
        <v>5512</v>
      </c>
      <c r="IK1374" t="s">
        <v>621</v>
      </c>
      <c r="IM1374" t="s">
        <v>622</v>
      </c>
      <c r="IN1374" t="s">
        <v>2437</v>
      </c>
    </row>
    <row r="1375" spans="1:248" ht="12.75">
      <c r="A1375" s="8" t="s">
        <v>2438</v>
      </c>
      <c r="B1375" s="8" t="s">
        <v>2439</v>
      </c>
      <c r="C1375" s="9">
        <v>99</v>
      </c>
      <c r="II1375" t="s">
        <v>5525</v>
      </c>
      <c r="IJ1375" t="s">
        <v>628</v>
      </c>
      <c r="IK1375" t="s">
        <v>621</v>
      </c>
      <c r="IL1375" t="s">
        <v>629</v>
      </c>
      <c r="IM1375" t="s">
        <v>622</v>
      </c>
      <c r="IN1375" t="s">
        <v>2440</v>
      </c>
    </row>
    <row r="1376" spans="1:248" ht="12.75">
      <c r="A1376" s="8" t="s">
        <v>2441</v>
      </c>
      <c r="B1376" s="8" t="s">
        <v>2442</v>
      </c>
      <c r="C1376" s="9">
        <v>229</v>
      </c>
      <c r="II1376" t="s">
        <v>5525</v>
      </c>
      <c r="IJ1376" t="s">
        <v>628</v>
      </c>
      <c r="IK1376" t="s">
        <v>621</v>
      </c>
      <c r="IL1376" t="s">
        <v>629</v>
      </c>
      <c r="IM1376" t="s">
        <v>630</v>
      </c>
      <c r="IN1376" t="s">
        <v>2443</v>
      </c>
    </row>
    <row r="1377" spans="1:248" ht="12.75">
      <c r="A1377" s="8" t="s">
        <v>2444</v>
      </c>
      <c r="B1377" s="8" t="s">
        <v>2445</v>
      </c>
      <c r="C1377" s="9">
        <v>337.68</v>
      </c>
      <c r="II1377" t="s">
        <v>5512</v>
      </c>
      <c r="IK1377" t="s">
        <v>621</v>
      </c>
      <c r="IM1377" t="s">
        <v>622</v>
      </c>
      <c r="IN1377" t="s">
        <v>2446</v>
      </c>
    </row>
    <row r="1378" spans="1:248" ht="12.75">
      <c r="A1378" s="8" t="s">
        <v>2447</v>
      </c>
      <c r="B1378" s="8" t="s">
        <v>2448</v>
      </c>
      <c r="C1378" s="9">
        <v>337.68</v>
      </c>
      <c r="II1378" t="s">
        <v>5512</v>
      </c>
      <c r="IK1378" t="s">
        <v>621</v>
      </c>
      <c r="IM1378" t="s">
        <v>622</v>
      </c>
      <c r="IN1378" t="s">
        <v>2449</v>
      </c>
    </row>
    <row r="1379" spans="1:248" ht="12.75">
      <c r="A1379" s="8" t="s">
        <v>2450</v>
      </c>
      <c r="B1379" s="8" t="s">
        <v>2451</v>
      </c>
      <c r="C1379" s="9">
        <v>337.68</v>
      </c>
      <c r="II1379" t="s">
        <v>5512</v>
      </c>
      <c r="IK1379" t="s">
        <v>621</v>
      </c>
      <c r="IM1379" t="s">
        <v>622</v>
      </c>
      <c r="IN1379" t="s">
        <v>2452</v>
      </c>
    </row>
    <row r="1380" spans="1:248" ht="12.75">
      <c r="A1380" s="8" t="s">
        <v>2453</v>
      </c>
      <c r="B1380" s="8" t="s">
        <v>2454</v>
      </c>
      <c r="C1380" s="9">
        <v>337.68</v>
      </c>
      <c r="II1380" t="s">
        <v>5512</v>
      </c>
      <c r="IK1380" t="s">
        <v>621</v>
      </c>
      <c r="IM1380" t="s">
        <v>622</v>
      </c>
      <c r="IN1380" t="s">
        <v>2455</v>
      </c>
    </row>
    <row r="1381" spans="1:248" ht="12.75">
      <c r="A1381" s="8" t="s">
        <v>2456</v>
      </c>
      <c r="B1381" s="8" t="s">
        <v>2457</v>
      </c>
      <c r="C1381" s="9">
        <v>337.68</v>
      </c>
      <c r="II1381" t="s">
        <v>5512</v>
      </c>
      <c r="IK1381" t="s">
        <v>621</v>
      </c>
      <c r="IM1381" t="s">
        <v>622</v>
      </c>
      <c r="IN1381" t="s">
        <v>2458</v>
      </c>
    </row>
    <row r="1382" spans="1:248" ht="12.75">
      <c r="A1382" s="8" t="s">
        <v>2459</v>
      </c>
      <c r="B1382" s="8" t="s">
        <v>2460</v>
      </c>
      <c r="C1382" s="9">
        <v>337.68</v>
      </c>
      <c r="II1382" t="s">
        <v>5512</v>
      </c>
      <c r="IK1382" t="s">
        <v>621</v>
      </c>
      <c r="IM1382" t="s">
        <v>622</v>
      </c>
      <c r="IN1382" t="s">
        <v>2461</v>
      </c>
    </row>
    <row r="1383" spans="1:248" ht="12.75">
      <c r="A1383" s="8" t="s">
        <v>2462</v>
      </c>
      <c r="B1383" s="8" t="s">
        <v>2463</v>
      </c>
      <c r="C1383" s="9">
        <v>337.68</v>
      </c>
      <c r="II1383" t="s">
        <v>5512</v>
      </c>
      <c r="IK1383" t="s">
        <v>621</v>
      </c>
      <c r="IM1383" t="s">
        <v>622</v>
      </c>
      <c r="IN1383" t="s">
        <v>2464</v>
      </c>
    </row>
    <row r="1384" spans="1:248" ht="12.75">
      <c r="A1384" s="8" t="s">
        <v>2465</v>
      </c>
      <c r="B1384" s="8" t="s">
        <v>2466</v>
      </c>
      <c r="C1384" s="9">
        <v>337.68</v>
      </c>
      <c r="II1384" t="s">
        <v>5512</v>
      </c>
      <c r="IK1384" t="s">
        <v>621</v>
      </c>
      <c r="IM1384" t="s">
        <v>622</v>
      </c>
      <c r="IN1384" t="s">
        <v>2467</v>
      </c>
    </row>
    <row r="1385" spans="1:248" ht="12.75">
      <c r="A1385" s="8" t="s">
        <v>2468</v>
      </c>
      <c r="B1385" s="8" t="s">
        <v>2469</v>
      </c>
      <c r="C1385" s="9">
        <v>150</v>
      </c>
      <c r="II1385" t="s">
        <v>5525</v>
      </c>
      <c r="IJ1385" t="s">
        <v>628</v>
      </c>
      <c r="IK1385" t="s">
        <v>621</v>
      </c>
      <c r="IL1385" t="s">
        <v>629</v>
      </c>
      <c r="IM1385" t="s">
        <v>622</v>
      </c>
      <c r="IN1385" t="s">
        <v>2470</v>
      </c>
    </row>
    <row r="1386" spans="1:248" ht="12.75">
      <c r="A1386" s="8" t="s">
        <v>2471</v>
      </c>
      <c r="B1386" s="8" t="s">
        <v>2472</v>
      </c>
      <c r="C1386" s="9">
        <v>150</v>
      </c>
      <c r="II1386" t="s">
        <v>5525</v>
      </c>
      <c r="IJ1386" t="s">
        <v>628</v>
      </c>
      <c r="IK1386" t="s">
        <v>621</v>
      </c>
      <c r="IL1386" t="s">
        <v>629</v>
      </c>
      <c r="IM1386" t="s">
        <v>622</v>
      </c>
      <c r="IN1386" t="s">
        <v>2473</v>
      </c>
    </row>
    <row r="1387" spans="1:248" ht="12.75">
      <c r="A1387" s="8" t="s">
        <v>2474</v>
      </c>
      <c r="B1387" s="8" t="s">
        <v>2475</v>
      </c>
      <c r="C1387" s="9">
        <v>150</v>
      </c>
      <c r="II1387" t="s">
        <v>5525</v>
      </c>
      <c r="IJ1387" t="s">
        <v>628</v>
      </c>
      <c r="IK1387" t="s">
        <v>621</v>
      </c>
      <c r="IL1387" t="s">
        <v>629</v>
      </c>
      <c r="IM1387" t="s">
        <v>622</v>
      </c>
      <c r="IN1387" t="s">
        <v>2476</v>
      </c>
    </row>
    <row r="1388" spans="1:248" ht="12.75">
      <c r="A1388" s="8" t="s">
        <v>2477</v>
      </c>
      <c r="B1388" s="8" t="s">
        <v>2478</v>
      </c>
      <c r="C1388" s="9">
        <v>150</v>
      </c>
      <c r="II1388" t="s">
        <v>5525</v>
      </c>
      <c r="IJ1388" t="s">
        <v>628</v>
      </c>
      <c r="IK1388" t="s">
        <v>621</v>
      </c>
      <c r="IL1388" t="s">
        <v>629</v>
      </c>
      <c r="IM1388" t="s">
        <v>622</v>
      </c>
      <c r="IN1388" t="s">
        <v>2479</v>
      </c>
    </row>
    <row r="1389" spans="1:248" ht="12.75">
      <c r="A1389" s="8" t="s">
        <v>2480</v>
      </c>
      <c r="B1389" s="8" t="s">
        <v>2481</v>
      </c>
      <c r="C1389" s="9">
        <v>150</v>
      </c>
      <c r="II1389" t="s">
        <v>5525</v>
      </c>
      <c r="IJ1389" t="s">
        <v>628</v>
      </c>
      <c r="IK1389" t="s">
        <v>621</v>
      </c>
      <c r="IL1389" t="s">
        <v>629</v>
      </c>
      <c r="IM1389" t="s">
        <v>622</v>
      </c>
      <c r="IN1389" t="s">
        <v>2482</v>
      </c>
    </row>
    <row r="1390" spans="1:248" ht="12.75">
      <c r="A1390" s="8" t="s">
        <v>2483</v>
      </c>
      <c r="B1390" s="8" t="s">
        <v>2484</v>
      </c>
      <c r="C1390" s="9">
        <v>150</v>
      </c>
      <c r="II1390" t="s">
        <v>5525</v>
      </c>
      <c r="IJ1390" t="s">
        <v>628</v>
      </c>
      <c r="IK1390" t="s">
        <v>621</v>
      </c>
      <c r="IL1390" t="s">
        <v>629</v>
      </c>
      <c r="IM1390" t="s">
        <v>622</v>
      </c>
      <c r="IN1390" t="s">
        <v>2485</v>
      </c>
    </row>
    <row r="1391" spans="1:248" ht="12.75">
      <c r="A1391" s="8" t="s">
        <v>2486</v>
      </c>
      <c r="B1391" s="8" t="s">
        <v>2487</v>
      </c>
      <c r="C1391" s="9">
        <v>150</v>
      </c>
      <c r="II1391" t="s">
        <v>5525</v>
      </c>
      <c r="IJ1391" t="s">
        <v>628</v>
      </c>
      <c r="IK1391" t="s">
        <v>621</v>
      </c>
      <c r="IL1391" t="s">
        <v>629</v>
      </c>
      <c r="IM1391" t="s">
        <v>622</v>
      </c>
      <c r="IN1391" t="s">
        <v>2488</v>
      </c>
    </row>
    <row r="1392" spans="1:248" ht="12.75">
      <c r="A1392" s="8" t="s">
        <v>2489</v>
      </c>
      <c r="B1392" s="8" t="s">
        <v>2490</v>
      </c>
      <c r="C1392" s="9">
        <v>150</v>
      </c>
      <c r="II1392" t="s">
        <v>5525</v>
      </c>
      <c r="IJ1392" t="s">
        <v>628</v>
      </c>
      <c r="IK1392" t="s">
        <v>621</v>
      </c>
      <c r="IL1392" t="s">
        <v>629</v>
      </c>
      <c r="IM1392" t="s">
        <v>622</v>
      </c>
      <c r="IN1392" t="s">
        <v>2491</v>
      </c>
    </row>
    <row r="1393" spans="1:248" ht="12.75">
      <c r="A1393" s="8" t="s">
        <v>2492</v>
      </c>
      <c r="B1393" s="8" t="s">
        <v>2493</v>
      </c>
      <c r="C1393" s="9">
        <v>150</v>
      </c>
      <c r="II1393" t="s">
        <v>5525</v>
      </c>
      <c r="IJ1393" t="s">
        <v>628</v>
      </c>
      <c r="IK1393" t="s">
        <v>621</v>
      </c>
      <c r="IL1393" t="s">
        <v>629</v>
      </c>
      <c r="IM1393" t="s">
        <v>622</v>
      </c>
      <c r="IN1393" t="s">
        <v>2494</v>
      </c>
    </row>
    <row r="1394" spans="1:248" ht="12.75">
      <c r="A1394" s="8" t="s">
        <v>2495</v>
      </c>
      <c r="B1394" s="8" t="s">
        <v>2496</v>
      </c>
      <c r="C1394" s="9">
        <v>150</v>
      </c>
      <c r="II1394" t="s">
        <v>5525</v>
      </c>
      <c r="IJ1394" t="s">
        <v>628</v>
      </c>
      <c r="IK1394" t="s">
        <v>621</v>
      </c>
      <c r="IL1394" t="s">
        <v>629</v>
      </c>
      <c r="IM1394" t="s">
        <v>622</v>
      </c>
      <c r="IN1394" t="s">
        <v>2497</v>
      </c>
    </row>
    <row r="1395" spans="1:248" ht="12.75">
      <c r="A1395" s="8" t="s">
        <v>2498</v>
      </c>
      <c r="B1395" s="8" t="s">
        <v>2499</v>
      </c>
      <c r="C1395" s="9">
        <v>150</v>
      </c>
      <c r="II1395" t="s">
        <v>5525</v>
      </c>
      <c r="IJ1395" t="s">
        <v>628</v>
      </c>
      <c r="IK1395" t="s">
        <v>621</v>
      </c>
      <c r="IL1395" t="s">
        <v>629</v>
      </c>
      <c r="IM1395" t="s">
        <v>622</v>
      </c>
      <c r="IN1395" t="s">
        <v>2500</v>
      </c>
    </row>
    <row r="1396" spans="1:248" ht="12.75">
      <c r="A1396" s="8" t="s">
        <v>2501</v>
      </c>
      <c r="B1396" s="8" t="s">
        <v>2502</v>
      </c>
      <c r="C1396" s="9">
        <v>395.28</v>
      </c>
      <c r="II1396" t="s">
        <v>5512</v>
      </c>
      <c r="IK1396" t="s">
        <v>621</v>
      </c>
      <c r="IM1396" t="s">
        <v>622</v>
      </c>
      <c r="IN1396" t="s">
        <v>2503</v>
      </c>
    </row>
    <row r="1397" spans="1:248" ht="12.75">
      <c r="A1397" s="8" t="s">
        <v>2504</v>
      </c>
      <c r="B1397" s="8" t="s">
        <v>2505</v>
      </c>
      <c r="C1397" s="9">
        <v>395.28</v>
      </c>
      <c r="II1397" t="s">
        <v>5512</v>
      </c>
      <c r="IK1397" t="s">
        <v>621</v>
      </c>
      <c r="IM1397" t="s">
        <v>622</v>
      </c>
      <c r="IN1397" t="s">
        <v>2506</v>
      </c>
    </row>
    <row r="1398" spans="1:248" ht="12.75">
      <c r="A1398" s="8" t="s">
        <v>2507</v>
      </c>
      <c r="B1398" s="8" t="s">
        <v>2508</v>
      </c>
      <c r="C1398" s="9">
        <v>395.28</v>
      </c>
      <c r="II1398" t="s">
        <v>5512</v>
      </c>
      <c r="IK1398" t="s">
        <v>621</v>
      </c>
      <c r="IM1398" t="s">
        <v>622</v>
      </c>
      <c r="IN1398" t="s">
        <v>2509</v>
      </c>
    </row>
    <row r="1399" spans="1:248" ht="12.75">
      <c r="A1399" s="8" t="s">
        <v>2510</v>
      </c>
      <c r="B1399" s="8" t="s">
        <v>2511</v>
      </c>
      <c r="C1399" s="9">
        <v>395.28</v>
      </c>
      <c r="II1399" t="s">
        <v>5512</v>
      </c>
      <c r="IK1399" t="s">
        <v>621</v>
      </c>
      <c r="IM1399" t="s">
        <v>622</v>
      </c>
      <c r="IN1399" t="s">
        <v>2512</v>
      </c>
    </row>
    <row r="1400" spans="1:248" ht="12.75">
      <c r="A1400" s="8" t="s">
        <v>2513</v>
      </c>
      <c r="B1400" s="8" t="s">
        <v>2514</v>
      </c>
      <c r="C1400" s="9">
        <v>50</v>
      </c>
      <c r="II1400" t="s">
        <v>2052</v>
      </c>
      <c r="IJ1400" t="s">
        <v>628</v>
      </c>
      <c r="IK1400" t="s">
        <v>621</v>
      </c>
      <c r="IL1400" t="s">
        <v>629</v>
      </c>
      <c r="IM1400" t="s">
        <v>630</v>
      </c>
      <c r="IN1400" t="s">
        <v>2515</v>
      </c>
    </row>
    <row r="1401" spans="1:248" ht="12.75">
      <c r="A1401" s="8" t="s">
        <v>2516</v>
      </c>
      <c r="B1401" s="8" t="s">
        <v>2517</v>
      </c>
      <c r="C1401" s="9">
        <v>50</v>
      </c>
      <c r="II1401" t="s">
        <v>2052</v>
      </c>
      <c r="IJ1401" t="s">
        <v>628</v>
      </c>
      <c r="IK1401" t="s">
        <v>621</v>
      </c>
      <c r="IL1401" t="s">
        <v>629</v>
      </c>
      <c r="IM1401" t="s">
        <v>630</v>
      </c>
      <c r="IN1401" t="s">
        <v>2518</v>
      </c>
    </row>
    <row r="1402" spans="1:248" ht="12.75">
      <c r="A1402" s="8" t="s">
        <v>2519</v>
      </c>
      <c r="B1402" s="8" t="s">
        <v>2520</v>
      </c>
      <c r="C1402" s="9">
        <v>395.28</v>
      </c>
      <c r="II1402" t="s">
        <v>5512</v>
      </c>
      <c r="IK1402" t="s">
        <v>621</v>
      </c>
      <c r="IM1402" t="s">
        <v>622</v>
      </c>
      <c r="IN1402" t="s">
        <v>2521</v>
      </c>
    </row>
    <row r="1403" spans="1:248" ht="12.75">
      <c r="A1403" s="8" t="s">
        <v>2522</v>
      </c>
      <c r="B1403" s="8" t="s">
        <v>2523</v>
      </c>
      <c r="C1403" s="9">
        <v>395.28</v>
      </c>
      <c r="II1403" t="s">
        <v>5512</v>
      </c>
      <c r="IK1403" t="s">
        <v>621</v>
      </c>
      <c r="IM1403" t="s">
        <v>622</v>
      </c>
      <c r="IN1403" t="s">
        <v>2524</v>
      </c>
    </row>
    <row r="1404" spans="1:248" ht="12.75">
      <c r="A1404" s="8" t="s">
        <v>2525</v>
      </c>
      <c r="B1404" s="8" t="s">
        <v>2526</v>
      </c>
      <c r="C1404" s="9">
        <v>395.28</v>
      </c>
      <c r="II1404" t="s">
        <v>5512</v>
      </c>
      <c r="IK1404" t="s">
        <v>621</v>
      </c>
      <c r="IM1404" t="s">
        <v>622</v>
      </c>
      <c r="IN1404" t="s">
        <v>2527</v>
      </c>
    </row>
    <row r="1405" spans="1:248" ht="12.75">
      <c r="A1405" s="8" t="s">
        <v>2528</v>
      </c>
      <c r="B1405" s="8" t="s">
        <v>2529</v>
      </c>
      <c r="C1405" s="9">
        <v>395.28</v>
      </c>
      <c r="II1405" t="s">
        <v>5512</v>
      </c>
      <c r="IK1405" t="s">
        <v>621</v>
      </c>
      <c r="IM1405" t="s">
        <v>622</v>
      </c>
      <c r="IN1405" t="s">
        <v>2530</v>
      </c>
    </row>
    <row r="1406" spans="1:248" ht="12.75">
      <c r="A1406" s="8" t="s">
        <v>2531</v>
      </c>
      <c r="B1406" s="8" t="s">
        <v>2532</v>
      </c>
      <c r="C1406" s="9">
        <v>395.28</v>
      </c>
      <c r="II1406" t="s">
        <v>5512</v>
      </c>
      <c r="IK1406" t="s">
        <v>621</v>
      </c>
      <c r="IM1406" t="s">
        <v>622</v>
      </c>
      <c r="IN1406" t="s">
        <v>2533</v>
      </c>
    </row>
    <row r="1407" spans="1:248" ht="12.75">
      <c r="A1407" s="8" t="s">
        <v>2534</v>
      </c>
      <c r="B1407" s="8" t="s">
        <v>2535</v>
      </c>
      <c r="C1407" s="9">
        <v>395.28</v>
      </c>
      <c r="II1407" t="s">
        <v>5512</v>
      </c>
      <c r="IK1407" t="s">
        <v>621</v>
      </c>
      <c r="IM1407" t="s">
        <v>622</v>
      </c>
      <c r="IN1407" t="s">
        <v>2536</v>
      </c>
    </row>
    <row r="1408" spans="1:248" ht="12.75">
      <c r="A1408" s="8" t="s">
        <v>2537</v>
      </c>
      <c r="B1408" s="8" t="s">
        <v>2538</v>
      </c>
      <c r="C1408" s="9">
        <v>395.28</v>
      </c>
      <c r="II1408" t="s">
        <v>5512</v>
      </c>
      <c r="IK1408" t="s">
        <v>621</v>
      </c>
      <c r="IM1408" t="s">
        <v>622</v>
      </c>
      <c r="IN1408" t="s">
        <v>2539</v>
      </c>
    </row>
    <row r="1409" spans="1:248" ht="12.75">
      <c r="A1409" s="8" t="s">
        <v>2540</v>
      </c>
      <c r="B1409" s="8" t="s">
        <v>2541</v>
      </c>
      <c r="C1409" s="9">
        <v>395.28</v>
      </c>
      <c r="II1409" t="s">
        <v>5512</v>
      </c>
      <c r="IK1409" t="s">
        <v>621</v>
      </c>
      <c r="IM1409" t="s">
        <v>622</v>
      </c>
      <c r="IN1409" t="s">
        <v>2542</v>
      </c>
    </row>
    <row r="1410" spans="1:248" ht="12.75">
      <c r="A1410" s="8" t="s">
        <v>2543</v>
      </c>
      <c r="B1410" s="8" t="s">
        <v>2544</v>
      </c>
      <c r="C1410" s="9">
        <v>395.28</v>
      </c>
      <c r="II1410" t="s">
        <v>5512</v>
      </c>
      <c r="IK1410" t="s">
        <v>621</v>
      </c>
      <c r="IM1410" t="s">
        <v>622</v>
      </c>
      <c r="IN1410" t="s">
        <v>2545</v>
      </c>
    </row>
    <row r="1411" spans="1:248" ht="12.75">
      <c r="A1411" s="8" t="s">
        <v>2546</v>
      </c>
      <c r="B1411" s="8" t="s">
        <v>2547</v>
      </c>
      <c r="C1411" s="9">
        <v>199</v>
      </c>
      <c r="II1411" t="s">
        <v>2052</v>
      </c>
      <c r="IJ1411" t="s">
        <v>628</v>
      </c>
      <c r="IK1411" t="s">
        <v>621</v>
      </c>
      <c r="IL1411" t="s">
        <v>629</v>
      </c>
      <c r="IM1411" t="s">
        <v>630</v>
      </c>
      <c r="IN1411" t="s">
        <v>2548</v>
      </c>
    </row>
    <row r="1412" spans="1:248" ht="12.75">
      <c r="A1412" s="8" t="s">
        <v>2549</v>
      </c>
      <c r="B1412" s="8" t="s">
        <v>2550</v>
      </c>
      <c r="C1412" s="9">
        <v>199</v>
      </c>
      <c r="II1412" t="s">
        <v>2052</v>
      </c>
      <c r="IJ1412" t="s">
        <v>628</v>
      </c>
      <c r="IK1412" t="s">
        <v>621</v>
      </c>
      <c r="IL1412" t="s">
        <v>629</v>
      </c>
      <c r="IM1412" t="s">
        <v>630</v>
      </c>
      <c r="IN1412" t="s">
        <v>2551</v>
      </c>
    </row>
    <row r="1413" spans="1:248" ht="12.75">
      <c r="A1413" s="8" t="s">
        <v>2552</v>
      </c>
      <c r="B1413" s="8" t="s">
        <v>2553</v>
      </c>
      <c r="C1413" s="9">
        <v>199</v>
      </c>
      <c r="II1413" t="s">
        <v>2052</v>
      </c>
      <c r="IJ1413" t="s">
        <v>628</v>
      </c>
      <c r="IK1413" t="s">
        <v>621</v>
      </c>
      <c r="IL1413" t="s">
        <v>629</v>
      </c>
      <c r="IM1413" t="s">
        <v>630</v>
      </c>
      <c r="IN1413" t="s">
        <v>2554</v>
      </c>
    </row>
    <row r="1414" spans="1:248" ht="12.75">
      <c r="A1414" s="8" t="s">
        <v>2555</v>
      </c>
      <c r="B1414" s="8" t="s">
        <v>2556</v>
      </c>
      <c r="C1414" s="9">
        <v>199</v>
      </c>
      <c r="II1414" t="s">
        <v>2052</v>
      </c>
      <c r="IJ1414" t="s">
        <v>628</v>
      </c>
      <c r="IK1414" t="s">
        <v>621</v>
      </c>
      <c r="IL1414" t="s">
        <v>629</v>
      </c>
      <c r="IM1414" t="s">
        <v>630</v>
      </c>
      <c r="IN1414" t="s">
        <v>2557</v>
      </c>
    </row>
    <row r="1415" spans="1:248" ht="12.75">
      <c r="A1415" s="8" t="s">
        <v>2558</v>
      </c>
      <c r="B1415" s="8" t="s">
        <v>2559</v>
      </c>
      <c r="C1415" s="9">
        <v>199</v>
      </c>
      <c r="II1415" t="s">
        <v>2052</v>
      </c>
      <c r="IJ1415" t="s">
        <v>628</v>
      </c>
      <c r="IK1415" t="s">
        <v>621</v>
      </c>
      <c r="IL1415" t="s">
        <v>629</v>
      </c>
      <c r="IM1415" t="s">
        <v>630</v>
      </c>
      <c r="IN1415" t="s">
        <v>2560</v>
      </c>
    </row>
    <row r="1416" spans="1:248" ht="12.75">
      <c r="A1416" s="8" t="s">
        <v>2561</v>
      </c>
      <c r="B1416" s="8" t="s">
        <v>2562</v>
      </c>
      <c r="C1416" s="9">
        <v>408.96</v>
      </c>
      <c r="IK1416" t="s">
        <v>621</v>
      </c>
      <c r="IM1416" t="s">
        <v>622</v>
      </c>
      <c r="IN1416" t="s">
        <v>2563</v>
      </c>
    </row>
    <row r="1417" spans="1:248" ht="12.75">
      <c r="A1417" s="8"/>
      <c r="B1417" s="8" t="s">
        <v>2564</v>
      </c>
      <c r="C1417" s="9">
        <v>259</v>
      </c>
      <c r="II1417" t="s">
        <v>2052</v>
      </c>
      <c r="IJ1417" t="s">
        <v>628</v>
      </c>
      <c r="IK1417" t="s">
        <v>621</v>
      </c>
      <c r="IL1417" t="s">
        <v>629</v>
      </c>
      <c r="IM1417" t="s">
        <v>630</v>
      </c>
      <c r="IN1417" t="s">
        <v>2565</v>
      </c>
    </row>
    <row r="1418" spans="1:248" ht="12.75">
      <c r="A1418" s="8"/>
      <c r="B1418" s="8" t="s">
        <v>2566</v>
      </c>
      <c r="C1418" s="9">
        <v>259</v>
      </c>
      <c r="II1418" t="s">
        <v>2052</v>
      </c>
      <c r="IJ1418" t="s">
        <v>628</v>
      </c>
      <c r="IK1418" t="s">
        <v>621</v>
      </c>
      <c r="IL1418" t="s">
        <v>629</v>
      </c>
      <c r="IM1418" t="s">
        <v>630</v>
      </c>
      <c r="IN1418" t="s">
        <v>2567</v>
      </c>
    </row>
    <row r="1419" spans="1:248" ht="12.75">
      <c r="A1419" s="8" t="s">
        <v>2568</v>
      </c>
      <c r="B1419" s="8" t="s">
        <v>2569</v>
      </c>
      <c r="C1419" s="9">
        <v>358.56</v>
      </c>
      <c r="IK1419" t="s">
        <v>621</v>
      </c>
      <c r="IM1419" t="s">
        <v>622</v>
      </c>
      <c r="IN1419" t="s">
        <v>2570</v>
      </c>
    </row>
    <row r="1420" spans="1:248" ht="12.75">
      <c r="A1420" s="8" t="s">
        <v>2571</v>
      </c>
      <c r="B1420" s="8" t="s">
        <v>2572</v>
      </c>
      <c r="C1420" s="9">
        <v>358.56</v>
      </c>
      <c r="IK1420" t="s">
        <v>621</v>
      </c>
      <c r="IM1420" t="s">
        <v>622</v>
      </c>
      <c r="IN1420" t="s">
        <v>2573</v>
      </c>
    </row>
    <row r="1421" spans="1:248" ht="12.75">
      <c r="A1421" s="8" t="s">
        <v>2574</v>
      </c>
      <c r="B1421" s="8" t="s">
        <v>2575</v>
      </c>
      <c r="C1421" s="9">
        <v>358.56</v>
      </c>
      <c r="IK1421" t="s">
        <v>621</v>
      </c>
      <c r="IM1421" t="s">
        <v>622</v>
      </c>
      <c r="IN1421" t="s">
        <v>2576</v>
      </c>
    </row>
    <row r="1422" spans="1:248" ht="12.75">
      <c r="A1422" s="8" t="s">
        <v>2577</v>
      </c>
      <c r="B1422" s="8" t="s">
        <v>2578</v>
      </c>
      <c r="C1422" s="9">
        <v>358.56</v>
      </c>
      <c r="IK1422" t="s">
        <v>621</v>
      </c>
      <c r="IM1422" t="s">
        <v>622</v>
      </c>
      <c r="IN1422" t="s">
        <v>2579</v>
      </c>
    </row>
    <row r="1423" spans="1:248" ht="12.75">
      <c r="A1423" s="8" t="s">
        <v>2580</v>
      </c>
      <c r="B1423" s="8" t="s">
        <v>2581</v>
      </c>
      <c r="C1423" s="9">
        <v>358.56</v>
      </c>
      <c r="IK1423" t="s">
        <v>621</v>
      </c>
      <c r="IM1423" t="s">
        <v>622</v>
      </c>
      <c r="IN1423" t="s">
        <v>2582</v>
      </c>
    </row>
    <row r="1424" spans="1:248" ht="12.75">
      <c r="A1424" s="8" t="s">
        <v>2583</v>
      </c>
      <c r="B1424" s="8" t="s">
        <v>2584</v>
      </c>
      <c r="C1424" s="9">
        <v>358.56</v>
      </c>
      <c r="IK1424" t="s">
        <v>621</v>
      </c>
      <c r="IM1424" t="s">
        <v>622</v>
      </c>
      <c r="IN1424" t="s">
        <v>2585</v>
      </c>
    </row>
    <row r="1425" spans="1:248" ht="12.75">
      <c r="A1425" s="8" t="s">
        <v>2586</v>
      </c>
      <c r="B1425" s="8" t="s">
        <v>2587</v>
      </c>
      <c r="C1425" s="9">
        <v>460.08</v>
      </c>
      <c r="II1425" t="s">
        <v>5512</v>
      </c>
      <c r="IK1425" t="s">
        <v>621</v>
      </c>
      <c r="IM1425" t="s">
        <v>622</v>
      </c>
      <c r="IN1425" t="s">
        <v>2588</v>
      </c>
    </row>
    <row r="1426" spans="1:248" ht="12.75">
      <c r="A1426" s="8" t="s">
        <v>2589</v>
      </c>
      <c r="B1426" s="8" t="s">
        <v>2590</v>
      </c>
      <c r="C1426" s="9">
        <v>460.08</v>
      </c>
      <c r="II1426" t="s">
        <v>5512</v>
      </c>
      <c r="IK1426" t="s">
        <v>621</v>
      </c>
      <c r="IM1426" t="s">
        <v>622</v>
      </c>
      <c r="IN1426" t="s">
        <v>2591</v>
      </c>
    </row>
    <row r="1427" spans="1:248" ht="12.75">
      <c r="A1427" s="8" t="s">
        <v>2592</v>
      </c>
      <c r="B1427" s="8" t="s">
        <v>2593</v>
      </c>
      <c r="C1427" s="9">
        <v>460.08</v>
      </c>
      <c r="II1427" t="s">
        <v>5512</v>
      </c>
      <c r="IK1427" t="s">
        <v>621</v>
      </c>
      <c r="IM1427" t="s">
        <v>622</v>
      </c>
      <c r="IN1427" t="s">
        <v>2594</v>
      </c>
    </row>
    <row r="1428" spans="1:248" ht="12.75">
      <c r="A1428" s="8" t="s">
        <v>2595</v>
      </c>
      <c r="B1428" s="8" t="s">
        <v>2596</v>
      </c>
      <c r="C1428" s="9">
        <v>460.08</v>
      </c>
      <c r="II1428" t="s">
        <v>5512</v>
      </c>
      <c r="IK1428" t="s">
        <v>621</v>
      </c>
      <c r="IM1428" t="s">
        <v>622</v>
      </c>
      <c r="IN1428" t="s">
        <v>2597</v>
      </c>
    </row>
    <row r="1429" spans="1:248" ht="12.75">
      <c r="A1429" s="8" t="s">
        <v>2598</v>
      </c>
      <c r="B1429" s="8" t="s">
        <v>2599</v>
      </c>
      <c r="C1429" s="9">
        <v>460.08</v>
      </c>
      <c r="II1429" t="s">
        <v>5512</v>
      </c>
      <c r="IK1429" t="s">
        <v>621</v>
      </c>
      <c r="IM1429" t="s">
        <v>622</v>
      </c>
      <c r="IN1429" t="s">
        <v>2600</v>
      </c>
    </row>
    <row r="1430" spans="1:248" ht="12.75">
      <c r="A1430" s="8" t="s">
        <v>2601</v>
      </c>
      <c r="B1430" s="8" t="s">
        <v>2602</v>
      </c>
      <c r="C1430" s="9">
        <v>287.28</v>
      </c>
      <c r="II1430" t="s">
        <v>5512</v>
      </c>
      <c r="IK1430" t="s">
        <v>621</v>
      </c>
      <c r="IM1430" t="s">
        <v>622</v>
      </c>
      <c r="IN1430" t="s">
        <v>2603</v>
      </c>
    </row>
    <row r="1431" spans="1:248" ht="12.75">
      <c r="A1431" s="8" t="s">
        <v>2604</v>
      </c>
      <c r="B1431" s="8" t="s">
        <v>2605</v>
      </c>
      <c r="C1431" s="9">
        <v>287.28</v>
      </c>
      <c r="II1431" t="s">
        <v>5512</v>
      </c>
      <c r="IK1431" t="s">
        <v>621</v>
      </c>
      <c r="IM1431" t="s">
        <v>622</v>
      </c>
      <c r="IN1431" t="s">
        <v>2606</v>
      </c>
    </row>
    <row r="1432" spans="1:248" ht="12.75">
      <c r="A1432" s="8" t="s">
        <v>2607</v>
      </c>
      <c r="B1432" s="8" t="s">
        <v>2608</v>
      </c>
      <c r="C1432" s="9">
        <v>287.28</v>
      </c>
      <c r="II1432" t="s">
        <v>5512</v>
      </c>
      <c r="IK1432" t="s">
        <v>621</v>
      </c>
      <c r="IM1432" t="s">
        <v>622</v>
      </c>
      <c r="IN1432" t="s">
        <v>2609</v>
      </c>
    </row>
    <row r="1433" spans="1:248" ht="12.75">
      <c r="A1433" s="8" t="s">
        <v>2610</v>
      </c>
      <c r="B1433" s="8" t="s">
        <v>2611</v>
      </c>
      <c r="C1433" s="9">
        <v>287.28</v>
      </c>
      <c r="II1433" t="s">
        <v>5512</v>
      </c>
      <c r="IK1433" t="s">
        <v>621</v>
      </c>
      <c r="IM1433" t="s">
        <v>622</v>
      </c>
      <c r="IN1433" t="s">
        <v>2612</v>
      </c>
    </row>
    <row r="1434" spans="1:248" ht="12.75">
      <c r="A1434" s="8" t="s">
        <v>2613</v>
      </c>
      <c r="B1434" s="8" t="s">
        <v>2614</v>
      </c>
      <c r="C1434" s="9">
        <v>431.28</v>
      </c>
      <c r="II1434" t="s">
        <v>5512</v>
      </c>
      <c r="IK1434" t="s">
        <v>621</v>
      </c>
      <c r="IM1434" t="s">
        <v>622</v>
      </c>
      <c r="IN1434" t="s">
        <v>2615</v>
      </c>
    </row>
    <row r="1435" spans="1:248" ht="12.75">
      <c r="A1435" s="8" t="s">
        <v>2616</v>
      </c>
      <c r="B1435" s="8" t="s">
        <v>2617</v>
      </c>
      <c r="C1435" s="9">
        <v>431.28</v>
      </c>
      <c r="II1435" t="s">
        <v>5512</v>
      </c>
      <c r="IK1435" t="s">
        <v>621</v>
      </c>
      <c r="IM1435" t="s">
        <v>622</v>
      </c>
      <c r="IN1435" t="s">
        <v>2618</v>
      </c>
    </row>
    <row r="1436" spans="1:248" ht="12.75">
      <c r="A1436" s="8" t="s">
        <v>2619</v>
      </c>
      <c r="B1436" s="8" t="s">
        <v>2620</v>
      </c>
      <c r="C1436" s="9">
        <v>431.28</v>
      </c>
      <c r="II1436" t="s">
        <v>5512</v>
      </c>
      <c r="IK1436" t="s">
        <v>621</v>
      </c>
      <c r="IM1436" t="s">
        <v>622</v>
      </c>
      <c r="IN1436" t="s">
        <v>2621</v>
      </c>
    </row>
    <row r="1437" spans="1:248" ht="12.75">
      <c r="A1437" s="8" t="s">
        <v>2622</v>
      </c>
      <c r="B1437" s="8" t="s">
        <v>4224</v>
      </c>
      <c r="C1437" s="9">
        <v>431.28</v>
      </c>
      <c r="II1437" t="s">
        <v>5512</v>
      </c>
      <c r="IK1437" t="s">
        <v>621</v>
      </c>
      <c r="IM1437" t="s">
        <v>622</v>
      </c>
      <c r="IN1437" t="s">
        <v>4225</v>
      </c>
    </row>
    <row r="1438" spans="1:248" ht="12.75">
      <c r="A1438" s="8" t="s">
        <v>4226</v>
      </c>
      <c r="B1438" s="8" t="s">
        <v>4227</v>
      </c>
      <c r="C1438" s="9">
        <v>431.28</v>
      </c>
      <c r="II1438" t="s">
        <v>5512</v>
      </c>
      <c r="IK1438" t="s">
        <v>621</v>
      </c>
      <c r="IM1438" t="s">
        <v>622</v>
      </c>
      <c r="IN1438" t="s">
        <v>4228</v>
      </c>
    </row>
    <row r="1439" spans="1:248" ht="12.75">
      <c r="A1439" s="8" t="s">
        <v>4229</v>
      </c>
      <c r="B1439" s="8" t="s">
        <v>4230</v>
      </c>
      <c r="C1439" s="9">
        <v>299</v>
      </c>
      <c r="II1439" t="s">
        <v>2052</v>
      </c>
      <c r="IJ1439" t="s">
        <v>628</v>
      </c>
      <c r="IK1439" t="s">
        <v>621</v>
      </c>
      <c r="IL1439" t="s">
        <v>629</v>
      </c>
      <c r="IM1439" t="s">
        <v>622</v>
      </c>
      <c r="IN1439" t="s">
        <v>4231</v>
      </c>
    </row>
    <row r="1440" spans="1:248" ht="12.75">
      <c r="A1440" s="8" t="s">
        <v>4232</v>
      </c>
      <c r="B1440" s="8" t="s">
        <v>4233</v>
      </c>
      <c r="C1440" s="9">
        <v>460.08</v>
      </c>
      <c r="II1440" t="s">
        <v>5512</v>
      </c>
      <c r="IK1440" t="s">
        <v>621</v>
      </c>
      <c r="IM1440" t="s">
        <v>622</v>
      </c>
      <c r="IN1440" t="s">
        <v>4234</v>
      </c>
    </row>
    <row r="1441" spans="1:248" ht="12.75">
      <c r="A1441" s="8" t="s">
        <v>4235</v>
      </c>
      <c r="B1441" s="8" t="s">
        <v>4236</v>
      </c>
      <c r="C1441" s="9">
        <v>460.08</v>
      </c>
      <c r="II1441" t="s">
        <v>5512</v>
      </c>
      <c r="IK1441" t="s">
        <v>621</v>
      </c>
      <c r="IM1441" t="s">
        <v>622</v>
      </c>
      <c r="IN1441" t="s">
        <v>4237</v>
      </c>
    </row>
    <row r="1442" spans="1:248" ht="12.75">
      <c r="A1442" s="8" t="s">
        <v>4238</v>
      </c>
      <c r="B1442" s="8" t="s">
        <v>4239</v>
      </c>
      <c r="C1442" s="9">
        <v>460.08</v>
      </c>
      <c r="II1442" t="s">
        <v>5512</v>
      </c>
      <c r="IK1442" t="s">
        <v>621</v>
      </c>
      <c r="IM1442" t="s">
        <v>622</v>
      </c>
      <c r="IN1442" t="s">
        <v>4240</v>
      </c>
    </row>
    <row r="1443" spans="1:248" ht="12.75">
      <c r="A1443" s="8" t="s">
        <v>4241</v>
      </c>
      <c r="B1443" s="8" t="s">
        <v>4242</v>
      </c>
      <c r="C1443" s="9">
        <v>460.08</v>
      </c>
      <c r="II1443" t="s">
        <v>5512</v>
      </c>
      <c r="IK1443" t="s">
        <v>621</v>
      </c>
      <c r="IM1443" t="s">
        <v>622</v>
      </c>
      <c r="IN1443" t="s">
        <v>4243</v>
      </c>
    </row>
    <row r="1444" spans="1:248" ht="12.75">
      <c r="A1444" s="8" t="s">
        <v>4244</v>
      </c>
      <c r="B1444" s="8" t="s">
        <v>4245</v>
      </c>
      <c r="C1444" s="9">
        <v>460.08</v>
      </c>
      <c r="II1444" t="s">
        <v>5512</v>
      </c>
      <c r="IK1444" t="s">
        <v>621</v>
      </c>
      <c r="IM1444" t="s">
        <v>622</v>
      </c>
      <c r="IN1444" t="s">
        <v>4246</v>
      </c>
    </row>
    <row r="1445" spans="1:248" ht="12.75">
      <c r="A1445" s="8" t="s">
        <v>4247</v>
      </c>
      <c r="B1445" s="8" t="s">
        <v>4248</v>
      </c>
      <c r="C1445" s="9">
        <v>460.08</v>
      </c>
      <c r="II1445" t="s">
        <v>5512</v>
      </c>
      <c r="IK1445" t="s">
        <v>621</v>
      </c>
      <c r="IM1445" t="s">
        <v>622</v>
      </c>
      <c r="IN1445" t="s">
        <v>4249</v>
      </c>
    </row>
    <row r="1446" spans="1:248" ht="12.75">
      <c r="A1446" s="8" t="s">
        <v>4250</v>
      </c>
      <c r="B1446" s="8" t="s">
        <v>4251</v>
      </c>
      <c r="C1446" s="9">
        <v>199</v>
      </c>
      <c r="II1446" t="s">
        <v>5525</v>
      </c>
      <c r="IJ1446" t="s">
        <v>628</v>
      </c>
      <c r="IK1446" t="s">
        <v>621</v>
      </c>
      <c r="IL1446" t="s">
        <v>629</v>
      </c>
      <c r="IM1446" t="s">
        <v>630</v>
      </c>
      <c r="IN1446" t="s">
        <v>4252</v>
      </c>
    </row>
    <row r="1447" spans="1:248" ht="12.75">
      <c r="A1447" s="8" t="s">
        <v>4253</v>
      </c>
      <c r="B1447" s="8" t="s">
        <v>4254</v>
      </c>
      <c r="C1447" s="9">
        <v>359.28</v>
      </c>
      <c r="II1447" t="s">
        <v>5512</v>
      </c>
      <c r="IK1447" t="s">
        <v>621</v>
      </c>
      <c r="IM1447" t="s">
        <v>622</v>
      </c>
      <c r="IN1447" t="s">
        <v>4255</v>
      </c>
    </row>
    <row r="1448" spans="1:248" ht="12.75">
      <c r="A1448" s="8" t="s">
        <v>4256</v>
      </c>
      <c r="B1448" s="8" t="s">
        <v>4257</v>
      </c>
      <c r="C1448" s="9">
        <v>359.28</v>
      </c>
      <c r="II1448" t="s">
        <v>5512</v>
      </c>
      <c r="IK1448" t="s">
        <v>621</v>
      </c>
      <c r="IM1448" t="s">
        <v>622</v>
      </c>
      <c r="IN1448" t="s">
        <v>4258</v>
      </c>
    </row>
    <row r="1449" spans="1:248" ht="12.75">
      <c r="A1449" s="8" t="s">
        <v>4259</v>
      </c>
      <c r="B1449" s="8" t="s">
        <v>4260</v>
      </c>
      <c r="C1449" s="9">
        <v>359.28</v>
      </c>
      <c r="II1449" t="s">
        <v>5512</v>
      </c>
      <c r="IK1449" t="s">
        <v>621</v>
      </c>
      <c r="IM1449" t="s">
        <v>622</v>
      </c>
      <c r="IN1449" t="s">
        <v>4261</v>
      </c>
    </row>
    <row r="1450" spans="1:248" ht="12.75">
      <c r="A1450" s="8" t="s">
        <v>4262</v>
      </c>
      <c r="B1450" s="8" t="s">
        <v>4263</v>
      </c>
      <c r="C1450" s="9">
        <v>359.28</v>
      </c>
      <c r="II1450" t="s">
        <v>5512</v>
      </c>
      <c r="IK1450" t="s">
        <v>621</v>
      </c>
      <c r="IM1450" t="s">
        <v>622</v>
      </c>
      <c r="IN1450" t="s">
        <v>4264</v>
      </c>
    </row>
    <row r="1451" spans="1:248" ht="12.75">
      <c r="A1451" s="8" t="s">
        <v>4265</v>
      </c>
      <c r="B1451" s="8" t="s">
        <v>4266</v>
      </c>
      <c r="C1451" s="9">
        <v>359.28</v>
      </c>
      <c r="II1451" t="s">
        <v>5512</v>
      </c>
      <c r="IK1451" t="s">
        <v>621</v>
      </c>
      <c r="IM1451" t="s">
        <v>622</v>
      </c>
      <c r="IN1451" t="s">
        <v>4267</v>
      </c>
    </row>
    <row r="1452" spans="1:248" ht="12.75">
      <c r="A1452" s="8" t="s">
        <v>4268</v>
      </c>
      <c r="B1452" s="8" t="s">
        <v>4269</v>
      </c>
      <c r="C1452" s="9">
        <v>359.28</v>
      </c>
      <c r="II1452" t="s">
        <v>5512</v>
      </c>
      <c r="IK1452" t="s">
        <v>621</v>
      </c>
      <c r="IM1452" t="s">
        <v>622</v>
      </c>
      <c r="IN1452" t="s">
        <v>4270</v>
      </c>
    </row>
    <row r="1453" spans="1:248" ht="12.75">
      <c r="A1453" s="8" t="s">
        <v>4271</v>
      </c>
      <c r="B1453" s="8" t="s">
        <v>4272</v>
      </c>
      <c r="C1453" s="9">
        <v>155</v>
      </c>
      <c r="II1453" t="s">
        <v>2052</v>
      </c>
      <c r="IJ1453" t="s">
        <v>628</v>
      </c>
      <c r="IK1453" t="s">
        <v>621</v>
      </c>
      <c r="IL1453" t="s">
        <v>629</v>
      </c>
      <c r="IM1453" t="s">
        <v>630</v>
      </c>
      <c r="IN1453" t="s">
        <v>4273</v>
      </c>
    </row>
    <row r="1454" spans="1:248" ht="12.75">
      <c r="A1454" s="8" t="s">
        <v>4274</v>
      </c>
      <c r="B1454" s="8" t="s">
        <v>4275</v>
      </c>
      <c r="C1454" s="9">
        <v>359.28</v>
      </c>
      <c r="II1454" t="s">
        <v>5512</v>
      </c>
      <c r="IK1454" t="s">
        <v>621</v>
      </c>
      <c r="IM1454" t="s">
        <v>622</v>
      </c>
      <c r="IN1454" t="s">
        <v>4276</v>
      </c>
    </row>
    <row r="1455" spans="1:248" ht="12.75">
      <c r="A1455" s="8" t="s">
        <v>4277</v>
      </c>
      <c r="B1455" s="8" t="s">
        <v>4278</v>
      </c>
      <c r="C1455" s="9">
        <v>359.28</v>
      </c>
      <c r="II1455" t="s">
        <v>5512</v>
      </c>
      <c r="IK1455" t="s">
        <v>621</v>
      </c>
      <c r="IM1455" t="s">
        <v>622</v>
      </c>
      <c r="IN1455" t="s">
        <v>4279</v>
      </c>
    </row>
    <row r="1456" spans="1:248" ht="12.75">
      <c r="A1456" s="8" t="s">
        <v>4280</v>
      </c>
      <c r="B1456" s="8" t="s">
        <v>4281</v>
      </c>
      <c r="C1456" s="9">
        <v>388.08</v>
      </c>
      <c r="II1456" t="s">
        <v>5512</v>
      </c>
      <c r="IK1456" t="s">
        <v>621</v>
      </c>
      <c r="IM1456" t="s">
        <v>622</v>
      </c>
      <c r="IN1456" t="s">
        <v>4282</v>
      </c>
    </row>
    <row r="1457" spans="1:248" ht="12.75">
      <c r="A1457" s="8" t="s">
        <v>4283</v>
      </c>
      <c r="B1457" s="8" t="s">
        <v>4284</v>
      </c>
      <c r="C1457" s="9">
        <v>388.08</v>
      </c>
      <c r="II1457" t="s">
        <v>5512</v>
      </c>
      <c r="IK1457" t="s">
        <v>621</v>
      </c>
      <c r="IM1457" t="s">
        <v>622</v>
      </c>
      <c r="IN1457" t="s">
        <v>4285</v>
      </c>
    </row>
    <row r="1458" spans="1:248" ht="12.75">
      <c r="A1458" s="8" t="s">
        <v>4286</v>
      </c>
      <c r="B1458" s="8" t="s">
        <v>4287</v>
      </c>
      <c r="C1458" s="9">
        <v>388.08</v>
      </c>
      <c r="II1458" t="s">
        <v>5512</v>
      </c>
      <c r="IK1458" t="s">
        <v>621</v>
      </c>
      <c r="IM1458" t="s">
        <v>622</v>
      </c>
      <c r="IN1458" t="s">
        <v>4288</v>
      </c>
    </row>
    <row r="1459" spans="1:248" ht="12.75">
      <c r="A1459" s="8" t="s">
        <v>4289</v>
      </c>
      <c r="B1459" s="8" t="s">
        <v>4290</v>
      </c>
      <c r="C1459" s="9">
        <v>388.08</v>
      </c>
      <c r="II1459" t="s">
        <v>5512</v>
      </c>
      <c r="IK1459" t="s">
        <v>621</v>
      </c>
      <c r="IM1459" t="s">
        <v>622</v>
      </c>
      <c r="IN1459" t="s">
        <v>4291</v>
      </c>
    </row>
    <row r="1460" spans="1:248" ht="12.75">
      <c r="A1460" s="8" t="s">
        <v>4292</v>
      </c>
      <c r="B1460" s="8" t="s">
        <v>4293</v>
      </c>
      <c r="C1460" s="9">
        <v>172.08</v>
      </c>
      <c r="II1460" t="s">
        <v>5512</v>
      </c>
      <c r="IK1460" t="s">
        <v>621</v>
      </c>
      <c r="IM1460" t="s">
        <v>622</v>
      </c>
      <c r="IN1460" t="s">
        <v>4294</v>
      </c>
    </row>
    <row r="1461" spans="1:248" ht="12.75">
      <c r="A1461" s="8" t="s">
        <v>4295</v>
      </c>
      <c r="B1461" s="8" t="s">
        <v>4296</v>
      </c>
      <c r="C1461" s="9">
        <v>172.08</v>
      </c>
      <c r="II1461" t="s">
        <v>5512</v>
      </c>
      <c r="IK1461" t="s">
        <v>621</v>
      </c>
      <c r="IM1461" t="s">
        <v>622</v>
      </c>
      <c r="IN1461" t="s">
        <v>4297</v>
      </c>
    </row>
    <row r="1462" spans="1:248" ht="12.75">
      <c r="A1462" s="8" t="s">
        <v>4298</v>
      </c>
      <c r="B1462" s="8" t="s">
        <v>4299</v>
      </c>
      <c r="C1462" s="9">
        <v>172.08</v>
      </c>
      <c r="II1462" t="s">
        <v>5512</v>
      </c>
      <c r="IK1462" t="s">
        <v>621</v>
      </c>
      <c r="IM1462" t="s">
        <v>622</v>
      </c>
      <c r="IN1462" t="s">
        <v>4300</v>
      </c>
    </row>
    <row r="1463" spans="1:248" ht="12.75">
      <c r="A1463" s="8" t="s">
        <v>4301</v>
      </c>
      <c r="B1463" s="8" t="s">
        <v>4302</v>
      </c>
      <c r="C1463" s="9">
        <v>115</v>
      </c>
      <c r="II1463" t="s">
        <v>5525</v>
      </c>
      <c r="IJ1463" t="s">
        <v>628</v>
      </c>
      <c r="IK1463" t="s">
        <v>621</v>
      </c>
      <c r="IL1463" t="s">
        <v>629</v>
      </c>
      <c r="IM1463" t="s">
        <v>630</v>
      </c>
      <c r="IN1463" t="s">
        <v>4303</v>
      </c>
    </row>
    <row r="1464" spans="1:248" ht="12.75">
      <c r="A1464" s="8" t="s">
        <v>4304</v>
      </c>
      <c r="B1464" s="8" t="s">
        <v>4305</v>
      </c>
      <c r="C1464" s="9">
        <v>115</v>
      </c>
      <c r="II1464" t="s">
        <v>5525</v>
      </c>
      <c r="IJ1464" t="s">
        <v>628</v>
      </c>
      <c r="IK1464" t="s">
        <v>621</v>
      </c>
      <c r="IL1464" t="s">
        <v>629</v>
      </c>
      <c r="IM1464" t="s">
        <v>622</v>
      </c>
      <c r="IN1464" t="s">
        <v>4306</v>
      </c>
    </row>
    <row r="1465" spans="1:248" ht="12.75">
      <c r="A1465" s="8" t="s">
        <v>4307</v>
      </c>
      <c r="B1465" s="8" t="s">
        <v>4308</v>
      </c>
      <c r="C1465" s="9">
        <v>115</v>
      </c>
      <c r="II1465" t="s">
        <v>5525</v>
      </c>
      <c r="IJ1465" t="s">
        <v>628</v>
      </c>
      <c r="IK1465" t="s">
        <v>621</v>
      </c>
      <c r="IL1465" t="s">
        <v>629</v>
      </c>
      <c r="IM1465" t="s">
        <v>630</v>
      </c>
      <c r="IN1465" t="s">
        <v>4309</v>
      </c>
    </row>
    <row r="1466" spans="1:248" ht="12.75">
      <c r="A1466" s="8" t="s">
        <v>4310</v>
      </c>
      <c r="B1466" s="8" t="s">
        <v>4311</v>
      </c>
      <c r="C1466" s="9">
        <v>115</v>
      </c>
      <c r="II1466" t="s">
        <v>5525</v>
      </c>
      <c r="IJ1466" t="s">
        <v>628</v>
      </c>
      <c r="IK1466" t="s">
        <v>621</v>
      </c>
      <c r="IL1466" t="s">
        <v>629</v>
      </c>
      <c r="IM1466" t="s">
        <v>622</v>
      </c>
      <c r="IN1466" t="s">
        <v>4312</v>
      </c>
    </row>
    <row r="1467" spans="1:248" ht="12.75">
      <c r="A1467" s="8" t="s">
        <v>4313</v>
      </c>
      <c r="B1467" s="8" t="s">
        <v>4314</v>
      </c>
      <c r="C1467" s="9">
        <v>172.08</v>
      </c>
      <c r="II1467" t="s">
        <v>5512</v>
      </c>
      <c r="IK1467" t="s">
        <v>621</v>
      </c>
      <c r="IM1467" t="s">
        <v>622</v>
      </c>
      <c r="IN1467" t="s">
        <v>4315</v>
      </c>
    </row>
    <row r="1468" spans="1:248" ht="12.75">
      <c r="A1468" s="8" t="s">
        <v>4316</v>
      </c>
      <c r="B1468" s="8" t="s">
        <v>4317</v>
      </c>
      <c r="C1468" s="9">
        <v>172.08</v>
      </c>
      <c r="II1468" t="s">
        <v>5512</v>
      </c>
      <c r="IK1468" t="s">
        <v>621</v>
      </c>
      <c r="IM1468" t="s">
        <v>622</v>
      </c>
      <c r="IN1468" t="s">
        <v>4318</v>
      </c>
    </row>
    <row r="1469" spans="1:248" ht="12.75">
      <c r="A1469" s="8" t="s">
        <v>4319</v>
      </c>
      <c r="B1469" s="8" t="s">
        <v>4320</v>
      </c>
      <c r="C1469" s="9">
        <v>172.08</v>
      </c>
      <c r="II1469" t="s">
        <v>5512</v>
      </c>
      <c r="IK1469" t="s">
        <v>621</v>
      </c>
      <c r="IM1469" t="s">
        <v>622</v>
      </c>
      <c r="IN1469" t="s">
        <v>4321</v>
      </c>
    </row>
    <row r="1470" spans="1:248" ht="12.75">
      <c r="A1470" s="8" t="s">
        <v>4322</v>
      </c>
      <c r="B1470" s="8" t="s">
        <v>4323</v>
      </c>
      <c r="C1470" s="9">
        <v>115</v>
      </c>
      <c r="II1470" t="s">
        <v>5525</v>
      </c>
      <c r="IJ1470" t="s">
        <v>628</v>
      </c>
      <c r="IK1470" t="s">
        <v>621</v>
      </c>
      <c r="IL1470" t="s">
        <v>629</v>
      </c>
      <c r="IM1470" t="s">
        <v>622</v>
      </c>
      <c r="IN1470" t="s">
        <v>4324</v>
      </c>
    </row>
    <row r="1471" spans="1:248" ht="12.75">
      <c r="A1471" s="8" t="s">
        <v>4325</v>
      </c>
      <c r="B1471" s="8" t="s">
        <v>4326</v>
      </c>
      <c r="C1471" s="9">
        <v>115</v>
      </c>
      <c r="II1471" t="s">
        <v>5525</v>
      </c>
      <c r="IJ1471" t="s">
        <v>628</v>
      </c>
      <c r="IK1471" t="s">
        <v>621</v>
      </c>
      <c r="IL1471" t="s">
        <v>629</v>
      </c>
      <c r="IM1471" t="s">
        <v>622</v>
      </c>
      <c r="IN1471" t="s">
        <v>4327</v>
      </c>
    </row>
    <row r="1472" spans="1:248" ht="12.75">
      <c r="A1472" s="8" t="s">
        <v>4328</v>
      </c>
      <c r="B1472" s="8" t="s">
        <v>4329</v>
      </c>
      <c r="C1472" s="9">
        <v>172.08</v>
      </c>
      <c r="II1472" t="s">
        <v>5512</v>
      </c>
      <c r="IK1472" t="s">
        <v>621</v>
      </c>
      <c r="IM1472" t="s">
        <v>622</v>
      </c>
      <c r="IN1472" t="s">
        <v>4330</v>
      </c>
    </row>
    <row r="1473" spans="1:248" ht="12.75">
      <c r="A1473" s="8" t="s">
        <v>4331</v>
      </c>
      <c r="B1473" s="8" t="s">
        <v>4332</v>
      </c>
      <c r="C1473" s="9">
        <v>115</v>
      </c>
      <c r="II1473" t="s">
        <v>5525</v>
      </c>
      <c r="IJ1473" t="s">
        <v>628</v>
      </c>
      <c r="IK1473" t="s">
        <v>621</v>
      </c>
      <c r="IL1473" t="s">
        <v>629</v>
      </c>
      <c r="IM1473" t="s">
        <v>630</v>
      </c>
      <c r="IN1473" t="s">
        <v>4333</v>
      </c>
    </row>
    <row r="1474" spans="1:248" ht="12.75">
      <c r="A1474" s="8" t="s">
        <v>4334</v>
      </c>
      <c r="B1474" s="8" t="s">
        <v>4335</v>
      </c>
      <c r="C1474" s="9">
        <v>115</v>
      </c>
      <c r="II1474" t="s">
        <v>5525</v>
      </c>
      <c r="IJ1474" t="s">
        <v>628</v>
      </c>
      <c r="IK1474" t="s">
        <v>621</v>
      </c>
      <c r="IL1474" t="s">
        <v>629</v>
      </c>
      <c r="IM1474" t="s">
        <v>630</v>
      </c>
      <c r="IN1474" t="s">
        <v>4336</v>
      </c>
    </row>
    <row r="1475" spans="1:248" ht="12.75">
      <c r="A1475" s="8" t="s">
        <v>4337</v>
      </c>
      <c r="B1475" s="8" t="s">
        <v>4338</v>
      </c>
      <c r="C1475" s="9">
        <v>262.8</v>
      </c>
      <c r="II1475" t="s">
        <v>5512</v>
      </c>
      <c r="IK1475" t="s">
        <v>621</v>
      </c>
      <c r="IM1475" t="s">
        <v>622</v>
      </c>
      <c r="IN1475" t="s">
        <v>4339</v>
      </c>
    </row>
    <row r="1476" spans="1:248" ht="12.75">
      <c r="A1476" s="8" t="s">
        <v>4340</v>
      </c>
      <c r="B1476" s="8" t="s">
        <v>4341</v>
      </c>
      <c r="C1476" s="9">
        <v>50</v>
      </c>
      <c r="II1476" t="s">
        <v>2052</v>
      </c>
      <c r="IJ1476" t="s">
        <v>628</v>
      </c>
      <c r="IK1476" t="s">
        <v>621</v>
      </c>
      <c r="IL1476" t="s">
        <v>629</v>
      </c>
      <c r="IM1476" t="s">
        <v>630</v>
      </c>
      <c r="IN1476" t="s">
        <v>4342</v>
      </c>
    </row>
    <row r="1477" spans="1:248" ht="12.75">
      <c r="A1477" s="8" t="s">
        <v>4343</v>
      </c>
      <c r="B1477" s="8" t="s">
        <v>4344</v>
      </c>
      <c r="C1477" s="9">
        <v>50</v>
      </c>
      <c r="II1477" t="s">
        <v>2052</v>
      </c>
      <c r="IJ1477" t="s">
        <v>628</v>
      </c>
      <c r="IK1477" t="s">
        <v>621</v>
      </c>
      <c r="IL1477" t="s">
        <v>629</v>
      </c>
      <c r="IM1477" t="s">
        <v>622</v>
      </c>
      <c r="IN1477" t="s">
        <v>4345</v>
      </c>
    </row>
    <row r="1478" spans="1:248" ht="12.75">
      <c r="A1478" s="8" t="s">
        <v>4346</v>
      </c>
      <c r="B1478" s="8" t="s">
        <v>4347</v>
      </c>
      <c r="C1478" s="9">
        <v>100</v>
      </c>
      <c r="II1478" t="s">
        <v>2052</v>
      </c>
      <c r="IJ1478" t="s">
        <v>628</v>
      </c>
      <c r="IK1478" t="s">
        <v>621</v>
      </c>
      <c r="IL1478" t="s">
        <v>629</v>
      </c>
      <c r="IM1478" t="s">
        <v>622</v>
      </c>
      <c r="IN1478" t="s">
        <v>4348</v>
      </c>
    </row>
    <row r="1479" spans="1:248" ht="12.75">
      <c r="A1479" s="8" t="s">
        <v>4349</v>
      </c>
      <c r="B1479" s="8" t="s">
        <v>4350</v>
      </c>
      <c r="C1479" s="9">
        <v>50</v>
      </c>
      <c r="II1479" t="s">
        <v>2052</v>
      </c>
      <c r="IJ1479" t="s">
        <v>628</v>
      </c>
      <c r="IK1479" t="s">
        <v>621</v>
      </c>
      <c r="IL1479" t="s">
        <v>629</v>
      </c>
      <c r="IM1479" t="s">
        <v>630</v>
      </c>
      <c r="IN1479" t="s">
        <v>4351</v>
      </c>
    </row>
    <row r="1480" spans="1:248" ht="12.75">
      <c r="A1480" s="8" t="s">
        <v>4352</v>
      </c>
      <c r="B1480" s="8" t="s">
        <v>4353</v>
      </c>
      <c r="C1480" s="9">
        <v>50</v>
      </c>
      <c r="II1480" t="s">
        <v>2052</v>
      </c>
      <c r="IJ1480" t="s">
        <v>628</v>
      </c>
      <c r="IK1480" t="s">
        <v>621</v>
      </c>
      <c r="IL1480" t="s">
        <v>629</v>
      </c>
      <c r="IM1480" t="s">
        <v>630</v>
      </c>
      <c r="IN1480" t="s">
        <v>4354</v>
      </c>
    </row>
    <row r="1481" spans="1:248" ht="12.75">
      <c r="A1481" s="8" t="s">
        <v>4355</v>
      </c>
      <c r="B1481" s="8" t="s">
        <v>4356</v>
      </c>
      <c r="C1481" s="9">
        <v>240.13</v>
      </c>
      <c r="II1481" t="s">
        <v>4357</v>
      </c>
      <c r="IK1481" t="s">
        <v>621</v>
      </c>
      <c r="IM1481" t="s">
        <v>622</v>
      </c>
      <c r="IN1481" t="s">
        <v>4358</v>
      </c>
    </row>
    <row r="1482" spans="1:248" ht="12.75">
      <c r="A1482" s="8" t="s">
        <v>4359</v>
      </c>
      <c r="B1482" s="8" t="s">
        <v>4360</v>
      </c>
      <c r="C1482" s="9">
        <v>240.13</v>
      </c>
      <c r="II1482" t="s">
        <v>4357</v>
      </c>
      <c r="IK1482" t="s">
        <v>621</v>
      </c>
      <c r="IM1482" t="s">
        <v>622</v>
      </c>
      <c r="IN1482" t="s">
        <v>4361</v>
      </c>
    </row>
    <row r="1483" spans="1:248" ht="12.75">
      <c r="A1483" s="8" t="s">
        <v>4362</v>
      </c>
      <c r="B1483" s="8" t="s">
        <v>4363</v>
      </c>
      <c r="C1483" s="9">
        <v>240.13</v>
      </c>
      <c r="II1483" t="s">
        <v>4357</v>
      </c>
      <c r="IK1483" t="s">
        <v>621</v>
      </c>
      <c r="IM1483" t="s">
        <v>622</v>
      </c>
      <c r="IN1483" t="s">
        <v>4364</v>
      </c>
    </row>
    <row r="1484" spans="1:248" ht="12.75">
      <c r="A1484" s="8" t="s">
        <v>4365</v>
      </c>
      <c r="B1484" s="8" t="s">
        <v>4366</v>
      </c>
      <c r="C1484" s="9">
        <v>240.13</v>
      </c>
      <c r="II1484" t="s">
        <v>4357</v>
      </c>
      <c r="IK1484" t="s">
        <v>621</v>
      </c>
      <c r="IM1484" t="s">
        <v>622</v>
      </c>
      <c r="IN1484" t="s">
        <v>4367</v>
      </c>
    </row>
    <row r="1485" spans="1:248" ht="12.75">
      <c r="A1485" s="8" t="s">
        <v>4368</v>
      </c>
      <c r="B1485" s="8" t="s">
        <v>4369</v>
      </c>
      <c r="C1485" s="9">
        <v>240.13</v>
      </c>
      <c r="II1485" t="s">
        <v>4357</v>
      </c>
      <c r="IK1485" t="s">
        <v>621</v>
      </c>
      <c r="IM1485" t="s">
        <v>622</v>
      </c>
      <c r="IN1485" t="s">
        <v>4370</v>
      </c>
    </row>
    <row r="1486" spans="1:248" ht="12.75">
      <c r="A1486" s="8" t="s">
        <v>4371</v>
      </c>
      <c r="B1486" s="8" t="s">
        <v>4372</v>
      </c>
      <c r="C1486" s="9">
        <v>416.77</v>
      </c>
      <c r="II1486" t="s">
        <v>4357</v>
      </c>
      <c r="IK1486" t="s">
        <v>621</v>
      </c>
      <c r="IM1486" t="s">
        <v>622</v>
      </c>
      <c r="IN1486" t="s">
        <v>4373</v>
      </c>
    </row>
    <row r="1487" spans="1:248" ht="12.75">
      <c r="A1487" s="8" t="s">
        <v>4374</v>
      </c>
      <c r="B1487" s="8" t="s">
        <v>4375</v>
      </c>
      <c r="C1487" s="9">
        <v>404.48</v>
      </c>
      <c r="II1487" t="s">
        <v>4357</v>
      </c>
      <c r="IK1487" t="s">
        <v>621</v>
      </c>
      <c r="IM1487" t="s">
        <v>622</v>
      </c>
      <c r="IN1487" t="s">
        <v>4376</v>
      </c>
    </row>
    <row r="1488" spans="1:248" ht="12.75">
      <c r="A1488" s="8" t="s">
        <v>4377</v>
      </c>
      <c r="B1488" s="8" t="s">
        <v>4378</v>
      </c>
      <c r="C1488" s="9">
        <v>404.48</v>
      </c>
      <c r="II1488" t="s">
        <v>4357</v>
      </c>
      <c r="IK1488" t="s">
        <v>621</v>
      </c>
      <c r="IM1488" t="s">
        <v>622</v>
      </c>
      <c r="IN1488" t="s">
        <v>4379</v>
      </c>
    </row>
    <row r="1489" spans="1:248" ht="12.75">
      <c r="A1489" s="8" t="s">
        <v>4380</v>
      </c>
      <c r="B1489" s="8" t="s">
        <v>4381</v>
      </c>
      <c r="C1489" s="9">
        <v>404.48</v>
      </c>
      <c r="II1489" t="s">
        <v>4357</v>
      </c>
      <c r="IK1489" t="s">
        <v>621</v>
      </c>
      <c r="IM1489" t="s">
        <v>630</v>
      </c>
      <c r="IN1489" t="s">
        <v>4382</v>
      </c>
    </row>
    <row r="1490" spans="1:248" ht="12.75">
      <c r="A1490" s="8" t="s">
        <v>4383</v>
      </c>
      <c r="B1490" s="8" t="s">
        <v>4384</v>
      </c>
      <c r="C1490" s="9">
        <v>99</v>
      </c>
      <c r="II1490" t="s">
        <v>2052</v>
      </c>
      <c r="IJ1490" t="s">
        <v>628</v>
      </c>
      <c r="IK1490" t="s">
        <v>621</v>
      </c>
      <c r="IL1490" t="s">
        <v>629</v>
      </c>
      <c r="IM1490" t="s">
        <v>630</v>
      </c>
      <c r="IN1490" t="s">
        <v>4385</v>
      </c>
    </row>
    <row r="1491" spans="1:248" ht="12.75">
      <c r="A1491" s="8" t="s">
        <v>4386</v>
      </c>
      <c r="B1491" s="8" t="s">
        <v>4387</v>
      </c>
      <c r="C1491" s="9">
        <v>99</v>
      </c>
      <c r="II1491" t="s">
        <v>2052</v>
      </c>
      <c r="IJ1491" t="s">
        <v>628</v>
      </c>
      <c r="IK1491" t="s">
        <v>621</v>
      </c>
      <c r="IL1491" t="s">
        <v>629</v>
      </c>
      <c r="IM1491" t="s">
        <v>630</v>
      </c>
      <c r="IN1491" t="s">
        <v>4388</v>
      </c>
    </row>
    <row r="1492" spans="1:248" ht="12.75">
      <c r="A1492" s="8" t="s">
        <v>6051</v>
      </c>
      <c r="B1492" s="8" t="s">
        <v>6052</v>
      </c>
      <c r="C1492" s="9">
        <v>99</v>
      </c>
      <c r="II1492" t="s">
        <v>2052</v>
      </c>
      <c r="IJ1492" t="s">
        <v>628</v>
      </c>
      <c r="IK1492" t="s">
        <v>621</v>
      </c>
      <c r="IL1492" t="s">
        <v>629</v>
      </c>
      <c r="IM1492" t="s">
        <v>630</v>
      </c>
      <c r="IN1492" t="s">
        <v>6053</v>
      </c>
    </row>
    <row r="1493" spans="1:248" ht="12.75">
      <c r="A1493" s="8" t="s">
        <v>6054</v>
      </c>
      <c r="B1493" s="8" t="s">
        <v>6055</v>
      </c>
      <c r="C1493" s="9">
        <v>99</v>
      </c>
      <c r="II1493" t="s">
        <v>2052</v>
      </c>
      <c r="IJ1493" t="s">
        <v>628</v>
      </c>
      <c r="IK1493" t="s">
        <v>621</v>
      </c>
      <c r="IL1493" t="s">
        <v>629</v>
      </c>
      <c r="IM1493" t="s">
        <v>630</v>
      </c>
      <c r="IN1493" t="s">
        <v>6056</v>
      </c>
    </row>
    <row r="1494" spans="1:248" ht="12.75">
      <c r="A1494" s="8" t="s">
        <v>6057</v>
      </c>
      <c r="B1494" s="8" t="s">
        <v>6058</v>
      </c>
      <c r="C1494" s="9">
        <v>99</v>
      </c>
      <c r="II1494" t="s">
        <v>2052</v>
      </c>
      <c r="IJ1494" t="s">
        <v>628</v>
      </c>
      <c r="IK1494" t="s">
        <v>621</v>
      </c>
      <c r="IL1494" t="s">
        <v>629</v>
      </c>
      <c r="IM1494" t="s">
        <v>630</v>
      </c>
      <c r="IN1494" t="s">
        <v>6059</v>
      </c>
    </row>
    <row r="1495" spans="1:248" ht="12.75">
      <c r="A1495" s="8" t="s">
        <v>6060</v>
      </c>
      <c r="B1495" s="8" t="s">
        <v>6061</v>
      </c>
      <c r="C1495" s="9">
        <v>269</v>
      </c>
      <c r="II1495" t="s">
        <v>2056</v>
      </c>
      <c r="IJ1495" t="s">
        <v>628</v>
      </c>
      <c r="IK1495" t="s">
        <v>621</v>
      </c>
      <c r="IL1495" t="s">
        <v>629</v>
      </c>
      <c r="IM1495" t="s">
        <v>622</v>
      </c>
      <c r="IN1495" t="s">
        <v>6062</v>
      </c>
    </row>
    <row r="1496" spans="1:248" ht="12.75">
      <c r="A1496" s="8" t="s">
        <v>6063</v>
      </c>
      <c r="B1496" s="8" t="s">
        <v>6064</v>
      </c>
      <c r="C1496" s="9">
        <v>166.91</v>
      </c>
      <c r="II1496" t="s">
        <v>4357</v>
      </c>
      <c r="IK1496" t="s">
        <v>621</v>
      </c>
      <c r="IM1496" t="s">
        <v>622</v>
      </c>
      <c r="IN1496" t="s">
        <v>6065</v>
      </c>
    </row>
    <row r="1497" spans="1:248" ht="12.75">
      <c r="A1497" s="8" t="s">
        <v>6066</v>
      </c>
      <c r="B1497" s="8" t="s">
        <v>6067</v>
      </c>
      <c r="C1497" s="9">
        <v>166.91</v>
      </c>
      <c r="II1497" t="s">
        <v>4357</v>
      </c>
      <c r="IK1497" t="s">
        <v>621</v>
      </c>
      <c r="IM1497" t="s">
        <v>622</v>
      </c>
      <c r="IN1497" t="s">
        <v>6068</v>
      </c>
    </row>
    <row r="1498" spans="1:248" ht="12.75">
      <c r="A1498" s="8" t="s">
        <v>6069</v>
      </c>
      <c r="B1498" s="8" t="s">
        <v>6070</v>
      </c>
      <c r="C1498" s="9">
        <v>385.02</v>
      </c>
      <c r="II1498" t="s">
        <v>4357</v>
      </c>
      <c r="IK1498" t="s">
        <v>621</v>
      </c>
      <c r="IM1498" t="s">
        <v>622</v>
      </c>
      <c r="IN1498" t="s">
        <v>6071</v>
      </c>
    </row>
    <row r="1499" spans="1:248" ht="12.75">
      <c r="A1499" s="8" t="s">
        <v>6072</v>
      </c>
      <c r="B1499" s="8" t="s">
        <v>6073</v>
      </c>
      <c r="C1499" s="9">
        <v>385.02</v>
      </c>
      <c r="II1499" t="s">
        <v>4357</v>
      </c>
      <c r="IK1499" t="s">
        <v>621</v>
      </c>
      <c r="IM1499" t="s">
        <v>622</v>
      </c>
      <c r="IN1499" t="s">
        <v>6074</v>
      </c>
    </row>
    <row r="1500" spans="1:248" ht="12.75">
      <c r="A1500" s="8" t="s">
        <v>6075</v>
      </c>
      <c r="B1500" s="8" t="s">
        <v>6076</v>
      </c>
      <c r="C1500" s="9">
        <v>385.02</v>
      </c>
      <c r="II1500" t="s">
        <v>4357</v>
      </c>
      <c r="IK1500" t="s">
        <v>621</v>
      </c>
      <c r="IM1500" t="s">
        <v>622</v>
      </c>
      <c r="IN1500" t="s">
        <v>6077</v>
      </c>
    </row>
    <row r="1501" spans="1:248" ht="12.75">
      <c r="A1501" s="8" t="s">
        <v>6078</v>
      </c>
      <c r="B1501" s="8" t="s">
        <v>6079</v>
      </c>
      <c r="C1501" s="9">
        <v>404.48</v>
      </c>
      <c r="II1501" t="s">
        <v>4357</v>
      </c>
      <c r="IK1501" t="s">
        <v>621</v>
      </c>
      <c r="IM1501" t="s">
        <v>622</v>
      </c>
      <c r="IN1501" t="s">
        <v>6080</v>
      </c>
    </row>
    <row r="1502" spans="1:248" ht="12.75">
      <c r="A1502" s="8" t="s">
        <v>6081</v>
      </c>
      <c r="B1502" s="8" t="s">
        <v>6082</v>
      </c>
      <c r="C1502" s="9">
        <v>404.48</v>
      </c>
      <c r="II1502" t="s">
        <v>4357</v>
      </c>
      <c r="IK1502" t="s">
        <v>621</v>
      </c>
      <c r="IM1502" t="s">
        <v>622</v>
      </c>
      <c r="IN1502" t="s">
        <v>6083</v>
      </c>
    </row>
    <row r="1503" spans="1:248" ht="12.75">
      <c r="A1503" s="8" t="s">
        <v>6084</v>
      </c>
      <c r="B1503" s="8" t="s">
        <v>6085</v>
      </c>
      <c r="C1503" s="9">
        <v>404.48</v>
      </c>
      <c r="II1503" t="s">
        <v>4357</v>
      </c>
      <c r="IK1503" t="s">
        <v>621</v>
      </c>
      <c r="IM1503" t="s">
        <v>622</v>
      </c>
      <c r="IN1503" t="s">
        <v>6086</v>
      </c>
    </row>
    <row r="1504" spans="1:248" ht="12.75">
      <c r="A1504" s="8" t="s">
        <v>6087</v>
      </c>
      <c r="B1504" s="8" t="s">
        <v>6088</v>
      </c>
      <c r="C1504" s="9">
        <v>423.94</v>
      </c>
      <c r="IK1504" t="s">
        <v>621</v>
      </c>
      <c r="IM1504" t="s">
        <v>622</v>
      </c>
      <c r="IN1504" t="s">
        <v>6089</v>
      </c>
    </row>
    <row r="1505" spans="1:248" ht="12.75">
      <c r="A1505" s="8" t="s">
        <v>6090</v>
      </c>
      <c r="B1505" s="8" t="s">
        <v>6091</v>
      </c>
      <c r="C1505" s="9">
        <v>423.94</v>
      </c>
      <c r="IK1505" t="s">
        <v>621</v>
      </c>
      <c r="IM1505" t="s">
        <v>622</v>
      </c>
      <c r="IN1505" t="s">
        <v>6092</v>
      </c>
    </row>
    <row r="1506" spans="1:248" ht="12.75">
      <c r="A1506" s="8" t="s">
        <v>6093</v>
      </c>
      <c r="B1506" s="8" t="s">
        <v>6094</v>
      </c>
      <c r="C1506" s="9">
        <v>385.02</v>
      </c>
      <c r="II1506" t="s">
        <v>4357</v>
      </c>
      <c r="IK1506" t="s">
        <v>621</v>
      </c>
      <c r="IM1506" t="s">
        <v>622</v>
      </c>
      <c r="IN1506" t="s">
        <v>6095</v>
      </c>
    </row>
    <row r="1507" spans="1:248" ht="12.75">
      <c r="A1507" s="8" t="s">
        <v>6096</v>
      </c>
      <c r="B1507" s="8" t="s">
        <v>6097</v>
      </c>
      <c r="C1507" s="9">
        <v>385.02</v>
      </c>
      <c r="II1507" t="s">
        <v>4357</v>
      </c>
      <c r="IK1507" t="s">
        <v>621</v>
      </c>
      <c r="IM1507" t="s">
        <v>622</v>
      </c>
      <c r="IN1507" t="s">
        <v>6098</v>
      </c>
    </row>
    <row r="1508" spans="1:248" ht="12.75">
      <c r="A1508" s="8" t="s">
        <v>6099</v>
      </c>
      <c r="B1508" s="8" t="s">
        <v>6100</v>
      </c>
      <c r="C1508" s="9">
        <v>150</v>
      </c>
      <c r="II1508" t="s">
        <v>2052</v>
      </c>
      <c r="IJ1508" t="s">
        <v>628</v>
      </c>
      <c r="IK1508" t="s">
        <v>621</v>
      </c>
      <c r="IL1508" t="s">
        <v>629</v>
      </c>
      <c r="IM1508" t="s">
        <v>622</v>
      </c>
      <c r="IN1508" t="s">
        <v>6101</v>
      </c>
    </row>
    <row r="1509" spans="1:248" ht="12.75">
      <c r="A1509" s="8" t="s">
        <v>6102</v>
      </c>
      <c r="B1509" s="8" t="s">
        <v>6103</v>
      </c>
      <c r="C1509" s="9">
        <v>150</v>
      </c>
      <c r="II1509" t="s">
        <v>2052</v>
      </c>
      <c r="IJ1509" t="s">
        <v>628</v>
      </c>
      <c r="IK1509" t="s">
        <v>621</v>
      </c>
      <c r="IL1509" t="s">
        <v>629</v>
      </c>
      <c r="IM1509" t="s">
        <v>630</v>
      </c>
      <c r="IN1509" t="s">
        <v>6104</v>
      </c>
    </row>
    <row r="1510" spans="1:248" ht="12.75">
      <c r="A1510" s="8" t="s">
        <v>6105</v>
      </c>
      <c r="B1510" s="8" t="s">
        <v>6106</v>
      </c>
      <c r="C1510" s="9">
        <v>150</v>
      </c>
      <c r="II1510" t="s">
        <v>2052</v>
      </c>
      <c r="IJ1510" t="s">
        <v>628</v>
      </c>
      <c r="IK1510" t="s">
        <v>621</v>
      </c>
      <c r="IL1510" t="s">
        <v>629</v>
      </c>
      <c r="IM1510" t="s">
        <v>630</v>
      </c>
      <c r="IN1510" t="s">
        <v>6107</v>
      </c>
    </row>
    <row r="1511" spans="1:248" ht="12.75">
      <c r="A1511" s="8" t="s">
        <v>6108</v>
      </c>
      <c r="B1511" s="8" t="s">
        <v>6109</v>
      </c>
      <c r="C1511" s="9">
        <v>168.45</v>
      </c>
      <c r="II1511" t="s">
        <v>4357</v>
      </c>
      <c r="IK1511" t="s">
        <v>621</v>
      </c>
      <c r="IM1511" t="s">
        <v>622</v>
      </c>
      <c r="IN1511" t="s">
        <v>6110</v>
      </c>
    </row>
    <row r="1512" spans="1:248" ht="12.75">
      <c r="A1512" s="8" t="s">
        <v>6111</v>
      </c>
      <c r="B1512" s="8" t="s">
        <v>6112</v>
      </c>
      <c r="C1512" s="9">
        <v>168.45</v>
      </c>
      <c r="II1512" t="s">
        <v>4357</v>
      </c>
      <c r="IK1512" t="s">
        <v>621</v>
      </c>
      <c r="IM1512" t="s">
        <v>622</v>
      </c>
      <c r="IN1512" t="s">
        <v>6113</v>
      </c>
    </row>
    <row r="1513" spans="1:248" ht="12.75">
      <c r="A1513" s="8" t="s">
        <v>6114</v>
      </c>
      <c r="B1513" s="8" t="s">
        <v>6115</v>
      </c>
      <c r="C1513" s="9">
        <v>168.45</v>
      </c>
      <c r="II1513" t="s">
        <v>4357</v>
      </c>
      <c r="IK1513" t="s">
        <v>621</v>
      </c>
      <c r="IM1513" t="s">
        <v>622</v>
      </c>
      <c r="IN1513" t="s">
        <v>6116</v>
      </c>
    </row>
    <row r="1514" spans="1:248" ht="12.75">
      <c r="A1514" s="8" t="s">
        <v>6117</v>
      </c>
      <c r="B1514" s="8" t="s">
        <v>6118</v>
      </c>
      <c r="C1514" s="9">
        <v>168.45</v>
      </c>
      <c r="II1514" t="s">
        <v>4357</v>
      </c>
      <c r="IK1514" t="s">
        <v>621</v>
      </c>
      <c r="IM1514" t="s">
        <v>622</v>
      </c>
      <c r="IN1514" t="s">
        <v>6119</v>
      </c>
    </row>
    <row r="1515" spans="1:248" ht="12.75">
      <c r="A1515" s="8" t="s">
        <v>6120</v>
      </c>
      <c r="B1515" s="8" t="s">
        <v>6121</v>
      </c>
      <c r="C1515" s="9">
        <v>168.45</v>
      </c>
      <c r="II1515" t="s">
        <v>4357</v>
      </c>
      <c r="IK1515" t="s">
        <v>621</v>
      </c>
      <c r="IM1515" t="s">
        <v>622</v>
      </c>
      <c r="IN1515" t="s">
        <v>6122</v>
      </c>
    </row>
    <row r="1516" spans="1:248" ht="12.75">
      <c r="A1516" s="8" t="s">
        <v>6123</v>
      </c>
      <c r="B1516" s="8" t="s">
        <v>6124</v>
      </c>
      <c r="C1516" s="9">
        <v>168.45</v>
      </c>
      <c r="II1516" t="s">
        <v>4357</v>
      </c>
      <c r="IK1516" t="s">
        <v>621</v>
      </c>
      <c r="IM1516" t="s">
        <v>622</v>
      </c>
      <c r="IN1516" t="s">
        <v>6125</v>
      </c>
    </row>
    <row r="1517" spans="1:248" ht="12.75">
      <c r="A1517" s="8" t="s">
        <v>6126</v>
      </c>
      <c r="B1517" s="8" t="s">
        <v>6127</v>
      </c>
      <c r="C1517" s="9">
        <v>168.45</v>
      </c>
      <c r="II1517" t="s">
        <v>4357</v>
      </c>
      <c r="IK1517" t="s">
        <v>621</v>
      </c>
      <c r="IM1517" t="s">
        <v>622</v>
      </c>
      <c r="IN1517" t="s">
        <v>6128</v>
      </c>
    </row>
    <row r="1518" spans="1:248" ht="12.75">
      <c r="A1518" s="8" t="s">
        <v>6129</v>
      </c>
      <c r="B1518" s="8" t="s">
        <v>6130</v>
      </c>
      <c r="C1518" s="9">
        <v>233.98</v>
      </c>
      <c r="II1518" t="s">
        <v>4357</v>
      </c>
      <c r="IK1518" t="s">
        <v>621</v>
      </c>
      <c r="IM1518" t="s">
        <v>622</v>
      </c>
      <c r="IN1518" t="s">
        <v>6131</v>
      </c>
    </row>
    <row r="1519" spans="1:248" ht="12.75">
      <c r="A1519" s="8" t="s">
        <v>6132</v>
      </c>
      <c r="B1519" s="8" t="s">
        <v>6133</v>
      </c>
      <c r="C1519" s="9">
        <v>233.98</v>
      </c>
      <c r="II1519" t="s">
        <v>4357</v>
      </c>
      <c r="IK1519" t="s">
        <v>621</v>
      </c>
      <c r="IM1519" t="s">
        <v>622</v>
      </c>
      <c r="IN1519" t="s">
        <v>6134</v>
      </c>
    </row>
    <row r="1520" spans="1:248" ht="12.75">
      <c r="A1520" s="8" t="s">
        <v>6135</v>
      </c>
      <c r="B1520" s="8" t="s">
        <v>6136</v>
      </c>
      <c r="C1520" s="9">
        <v>233.98</v>
      </c>
      <c r="II1520" t="s">
        <v>4357</v>
      </c>
      <c r="IK1520" t="s">
        <v>621</v>
      </c>
      <c r="IM1520" t="s">
        <v>622</v>
      </c>
      <c r="IN1520" t="s">
        <v>6137</v>
      </c>
    </row>
    <row r="1521" spans="1:248" ht="12.75">
      <c r="A1521" s="8" t="s">
        <v>6138</v>
      </c>
      <c r="B1521" s="8" t="s">
        <v>6139</v>
      </c>
      <c r="C1521" s="9">
        <v>233.98</v>
      </c>
      <c r="II1521" t="s">
        <v>4357</v>
      </c>
      <c r="IK1521" t="s">
        <v>621</v>
      </c>
      <c r="IM1521" t="s">
        <v>622</v>
      </c>
      <c r="IN1521" t="s">
        <v>6140</v>
      </c>
    </row>
    <row r="1522" spans="1:248" ht="12.75">
      <c r="A1522" s="8" t="s">
        <v>6141</v>
      </c>
      <c r="B1522" s="8" t="s">
        <v>6142</v>
      </c>
      <c r="C1522" s="9">
        <v>233.98</v>
      </c>
      <c r="II1522" t="s">
        <v>4357</v>
      </c>
      <c r="IK1522" t="s">
        <v>621</v>
      </c>
      <c r="IM1522" t="s">
        <v>622</v>
      </c>
      <c r="IN1522" t="s">
        <v>6143</v>
      </c>
    </row>
    <row r="1523" spans="1:248" ht="12.75">
      <c r="A1523" s="8" t="s">
        <v>6144</v>
      </c>
      <c r="B1523" s="8" t="s">
        <v>6145</v>
      </c>
      <c r="C1523" s="9">
        <v>391.17</v>
      </c>
      <c r="IK1523" t="s">
        <v>621</v>
      </c>
      <c r="IM1523" t="s">
        <v>622</v>
      </c>
      <c r="IN1523" t="s">
        <v>6146</v>
      </c>
    </row>
    <row r="1524" spans="1:248" ht="12.75">
      <c r="A1524" s="8" t="s">
        <v>6147</v>
      </c>
      <c r="B1524" s="8" t="s">
        <v>6148</v>
      </c>
      <c r="C1524" s="9">
        <v>328.7</v>
      </c>
      <c r="II1524" t="s">
        <v>4357</v>
      </c>
      <c r="IK1524" t="s">
        <v>621</v>
      </c>
      <c r="IM1524" t="s">
        <v>622</v>
      </c>
      <c r="IN1524" t="s">
        <v>6149</v>
      </c>
    </row>
    <row r="1525" spans="1:248" ht="12.75">
      <c r="A1525" s="8" t="s">
        <v>6150</v>
      </c>
      <c r="B1525" s="8" t="s">
        <v>6151</v>
      </c>
      <c r="C1525" s="9">
        <v>328.7</v>
      </c>
      <c r="II1525" t="s">
        <v>4357</v>
      </c>
      <c r="IK1525" t="s">
        <v>621</v>
      </c>
      <c r="IM1525" t="s">
        <v>622</v>
      </c>
      <c r="IN1525" t="s">
        <v>6152</v>
      </c>
    </row>
    <row r="1526" spans="1:248" ht="12.75">
      <c r="A1526" s="8" t="s">
        <v>6153</v>
      </c>
      <c r="B1526" s="8" t="s">
        <v>6154</v>
      </c>
      <c r="C1526" s="9">
        <v>360.96</v>
      </c>
      <c r="II1526" t="s">
        <v>4357</v>
      </c>
      <c r="IK1526" t="s">
        <v>621</v>
      </c>
      <c r="IM1526" t="s">
        <v>622</v>
      </c>
      <c r="IN1526" t="s">
        <v>6155</v>
      </c>
    </row>
    <row r="1527" spans="1:248" ht="12.75">
      <c r="A1527" s="8" t="s">
        <v>6156</v>
      </c>
      <c r="B1527" s="8" t="s">
        <v>6157</v>
      </c>
      <c r="C1527" s="9">
        <v>360.96</v>
      </c>
      <c r="II1527" t="s">
        <v>4357</v>
      </c>
      <c r="IK1527" t="s">
        <v>621</v>
      </c>
      <c r="IM1527" t="s">
        <v>622</v>
      </c>
      <c r="IN1527" t="s">
        <v>6158</v>
      </c>
    </row>
    <row r="1528" spans="1:248" ht="12.75">
      <c r="A1528" s="8" t="s">
        <v>6159</v>
      </c>
      <c r="B1528" s="8" t="s">
        <v>6160</v>
      </c>
      <c r="C1528" s="9">
        <v>360.96</v>
      </c>
      <c r="II1528" t="s">
        <v>4357</v>
      </c>
      <c r="IK1528" t="s">
        <v>621</v>
      </c>
      <c r="IM1528" t="s">
        <v>622</v>
      </c>
      <c r="IN1528" t="s">
        <v>6161</v>
      </c>
    </row>
    <row r="1529" spans="1:248" ht="12.75">
      <c r="A1529" s="8" t="s">
        <v>6162</v>
      </c>
      <c r="B1529" s="8" t="s">
        <v>6163</v>
      </c>
      <c r="C1529" s="9">
        <v>269</v>
      </c>
      <c r="II1529" t="s">
        <v>2052</v>
      </c>
      <c r="IJ1529" t="s">
        <v>628</v>
      </c>
      <c r="IK1529" t="s">
        <v>621</v>
      </c>
      <c r="IL1529" t="s">
        <v>629</v>
      </c>
      <c r="IM1529" t="s">
        <v>622</v>
      </c>
      <c r="IN1529" t="s">
        <v>6164</v>
      </c>
    </row>
    <row r="1530" spans="1:248" ht="12.75">
      <c r="A1530" s="8" t="s">
        <v>6165</v>
      </c>
      <c r="B1530" s="8" t="s">
        <v>6166</v>
      </c>
      <c r="C1530" s="9">
        <v>269</v>
      </c>
      <c r="II1530" t="s">
        <v>2052</v>
      </c>
      <c r="IJ1530" t="s">
        <v>628</v>
      </c>
      <c r="IK1530" t="s">
        <v>621</v>
      </c>
      <c r="IL1530" t="s">
        <v>629</v>
      </c>
      <c r="IM1530" t="s">
        <v>622</v>
      </c>
      <c r="IN1530" t="s">
        <v>6167</v>
      </c>
    </row>
    <row r="1531" spans="1:248" ht="12.75">
      <c r="A1531" s="8" t="s">
        <v>6168</v>
      </c>
      <c r="B1531" s="8" t="s">
        <v>6169</v>
      </c>
      <c r="C1531" s="9">
        <v>287.23</v>
      </c>
      <c r="IK1531" t="s">
        <v>621</v>
      </c>
      <c r="IM1531" t="s">
        <v>622</v>
      </c>
      <c r="IN1531" t="s">
        <v>6170</v>
      </c>
    </row>
    <row r="1532" spans="1:248" ht="12.75">
      <c r="A1532" s="8" t="s">
        <v>6171</v>
      </c>
      <c r="B1532" s="8" t="s">
        <v>6172</v>
      </c>
      <c r="C1532" s="9">
        <v>287.23</v>
      </c>
      <c r="IK1532" t="s">
        <v>621</v>
      </c>
      <c r="IM1532" t="s">
        <v>622</v>
      </c>
      <c r="IN1532" t="s">
        <v>6173</v>
      </c>
    </row>
    <row r="1533" spans="1:248" ht="12.75">
      <c r="A1533" s="8" t="s">
        <v>6174</v>
      </c>
      <c r="B1533" s="8" t="s">
        <v>6175</v>
      </c>
      <c r="C1533" s="9">
        <v>287.23</v>
      </c>
      <c r="IK1533" t="s">
        <v>621</v>
      </c>
      <c r="IM1533" t="s">
        <v>622</v>
      </c>
      <c r="IN1533" t="s">
        <v>6176</v>
      </c>
    </row>
    <row r="1534" spans="1:248" ht="12.75">
      <c r="A1534" s="8" t="s">
        <v>6177</v>
      </c>
      <c r="B1534" s="8" t="s">
        <v>6178</v>
      </c>
      <c r="C1534" s="9">
        <v>287.23</v>
      </c>
      <c r="IK1534" t="s">
        <v>621</v>
      </c>
      <c r="IM1534" t="s">
        <v>622</v>
      </c>
      <c r="IN1534" t="s">
        <v>6179</v>
      </c>
    </row>
    <row r="1535" spans="1:248" ht="12.75">
      <c r="A1535" s="8" t="s">
        <v>6180</v>
      </c>
      <c r="B1535" s="8" t="s">
        <v>6181</v>
      </c>
      <c r="C1535" s="9">
        <v>287.23</v>
      </c>
      <c r="IK1535" t="s">
        <v>621</v>
      </c>
      <c r="IM1535" t="s">
        <v>622</v>
      </c>
      <c r="IN1535" t="s">
        <v>6182</v>
      </c>
    </row>
    <row r="1536" spans="1:248" ht="12.75">
      <c r="A1536" s="8" t="s">
        <v>6183</v>
      </c>
      <c r="B1536" s="8" t="s">
        <v>6184</v>
      </c>
      <c r="C1536" s="9">
        <v>287.23</v>
      </c>
      <c r="IK1536" t="s">
        <v>621</v>
      </c>
      <c r="IM1536" t="s">
        <v>622</v>
      </c>
      <c r="IN1536" t="s">
        <v>6185</v>
      </c>
    </row>
    <row r="1537" spans="1:248" ht="12.75">
      <c r="A1537" s="8" t="s">
        <v>6186</v>
      </c>
      <c r="B1537" s="8" t="s">
        <v>6187</v>
      </c>
      <c r="C1537" s="9">
        <v>274.94</v>
      </c>
      <c r="II1537" t="s">
        <v>4357</v>
      </c>
      <c r="IK1537" t="s">
        <v>621</v>
      </c>
      <c r="IM1537" t="s">
        <v>622</v>
      </c>
      <c r="IN1537" t="s">
        <v>6188</v>
      </c>
    </row>
    <row r="1538" spans="1:248" ht="12.75">
      <c r="A1538" s="8" t="s">
        <v>6189</v>
      </c>
      <c r="B1538" s="8" t="s">
        <v>6190</v>
      </c>
      <c r="C1538" s="9">
        <v>179.71</v>
      </c>
      <c r="II1538" t="s">
        <v>4357</v>
      </c>
      <c r="IK1538" t="s">
        <v>621</v>
      </c>
      <c r="IM1538" t="s">
        <v>622</v>
      </c>
      <c r="IN1538" t="s">
        <v>6191</v>
      </c>
    </row>
    <row r="1539" spans="1:248" ht="12.75">
      <c r="A1539" s="8" t="s">
        <v>6192</v>
      </c>
      <c r="B1539" s="8" t="s">
        <v>6193</v>
      </c>
      <c r="C1539" s="9">
        <v>179.71</v>
      </c>
      <c r="II1539" t="s">
        <v>4357</v>
      </c>
      <c r="IK1539" t="s">
        <v>621</v>
      </c>
      <c r="IM1539" t="s">
        <v>622</v>
      </c>
      <c r="IN1539" t="s">
        <v>6194</v>
      </c>
    </row>
    <row r="1540" spans="1:248" ht="12.75">
      <c r="A1540" s="8" t="s">
        <v>6195</v>
      </c>
      <c r="B1540" s="8" t="s">
        <v>6196</v>
      </c>
      <c r="C1540" s="9">
        <v>179.71</v>
      </c>
      <c r="II1540" t="s">
        <v>4357</v>
      </c>
      <c r="IK1540" t="s">
        <v>621</v>
      </c>
      <c r="IM1540" t="s">
        <v>622</v>
      </c>
      <c r="IN1540" t="s">
        <v>6197</v>
      </c>
    </row>
    <row r="1541" spans="1:248" ht="12.75">
      <c r="A1541" s="8" t="s">
        <v>6198</v>
      </c>
      <c r="B1541" s="8" t="s">
        <v>6199</v>
      </c>
      <c r="C1541" s="9">
        <v>179.71</v>
      </c>
      <c r="II1541" t="s">
        <v>4357</v>
      </c>
      <c r="IK1541" t="s">
        <v>621</v>
      </c>
      <c r="IM1541" t="s">
        <v>622</v>
      </c>
      <c r="IN1541" t="s">
        <v>6200</v>
      </c>
    </row>
    <row r="1542" spans="1:248" ht="12.75">
      <c r="A1542" s="8" t="s">
        <v>6201</v>
      </c>
      <c r="B1542" s="8" t="s">
        <v>6202</v>
      </c>
      <c r="C1542" s="9">
        <v>179.71</v>
      </c>
      <c r="II1542" t="s">
        <v>4357</v>
      </c>
      <c r="IK1542" t="s">
        <v>621</v>
      </c>
      <c r="IM1542" t="s">
        <v>622</v>
      </c>
      <c r="IN1542" t="s">
        <v>6203</v>
      </c>
    </row>
    <row r="1543" spans="1:248" ht="12.75">
      <c r="A1543" s="8" t="s">
        <v>6204</v>
      </c>
      <c r="B1543" s="8" t="s">
        <v>6205</v>
      </c>
      <c r="C1543" s="9">
        <v>179.71</v>
      </c>
      <c r="II1543" t="s">
        <v>4357</v>
      </c>
      <c r="IK1543" t="s">
        <v>621</v>
      </c>
      <c r="IM1543" t="s">
        <v>622</v>
      </c>
      <c r="IN1543" t="s">
        <v>6206</v>
      </c>
    </row>
    <row r="1544" spans="1:248" ht="12.75">
      <c r="A1544" s="8" t="s">
        <v>6207</v>
      </c>
      <c r="B1544" s="8" t="s">
        <v>6208</v>
      </c>
      <c r="C1544" s="9">
        <v>179.71</v>
      </c>
      <c r="II1544" t="s">
        <v>4357</v>
      </c>
      <c r="IK1544" t="s">
        <v>621</v>
      </c>
      <c r="IM1544" t="s">
        <v>622</v>
      </c>
      <c r="IN1544" t="s">
        <v>6209</v>
      </c>
    </row>
    <row r="1545" spans="1:248" ht="12.75">
      <c r="A1545" s="8" t="s">
        <v>6210</v>
      </c>
      <c r="B1545" s="8" t="s">
        <v>6211</v>
      </c>
      <c r="C1545" s="9">
        <v>179.71</v>
      </c>
      <c r="II1545" t="s">
        <v>4357</v>
      </c>
      <c r="IK1545" t="s">
        <v>621</v>
      </c>
      <c r="IM1545" t="s">
        <v>622</v>
      </c>
      <c r="IN1545" t="s">
        <v>6212</v>
      </c>
    </row>
    <row r="1546" spans="1:248" ht="12.75">
      <c r="A1546" s="8" t="s">
        <v>6213</v>
      </c>
      <c r="B1546" s="8" t="s">
        <v>6214</v>
      </c>
      <c r="C1546" s="9">
        <v>179.71</v>
      </c>
      <c r="II1546" t="s">
        <v>4357</v>
      </c>
      <c r="IK1546" t="s">
        <v>621</v>
      </c>
      <c r="IM1546" t="s">
        <v>622</v>
      </c>
      <c r="IN1546" t="s">
        <v>6215</v>
      </c>
    </row>
    <row r="1547" spans="1:248" ht="12.75">
      <c r="A1547" s="8" t="s">
        <v>6216</v>
      </c>
      <c r="B1547" s="8" t="s">
        <v>6217</v>
      </c>
      <c r="C1547" s="9">
        <v>179.71</v>
      </c>
      <c r="II1547" t="s">
        <v>4357</v>
      </c>
      <c r="IK1547" t="s">
        <v>621</v>
      </c>
      <c r="IM1547" t="s">
        <v>622</v>
      </c>
      <c r="IN1547" t="s">
        <v>6218</v>
      </c>
    </row>
    <row r="1548" spans="1:248" ht="12.75">
      <c r="A1548" s="8" t="s">
        <v>6219</v>
      </c>
      <c r="B1548" s="8" t="s">
        <v>6220</v>
      </c>
      <c r="C1548" s="9">
        <v>179.71</v>
      </c>
      <c r="II1548" t="s">
        <v>4357</v>
      </c>
      <c r="IK1548" t="s">
        <v>621</v>
      </c>
      <c r="IM1548" t="s">
        <v>622</v>
      </c>
      <c r="IN1548" t="s">
        <v>6221</v>
      </c>
    </row>
    <row r="1549" spans="1:248" ht="12.75">
      <c r="A1549" s="8" t="s">
        <v>6222</v>
      </c>
      <c r="B1549" s="8" t="s">
        <v>6223</v>
      </c>
      <c r="C1549" s="9">
        <v>258.56</v>
      </c>
      <c r="II1549" t="s">
        <v>4357</v>
      </c>
      <c r="IK1549" t="s">
        <v>621</v>
      </c>
      <c r="IM1549" t="s">
        <v>622</v>
      </c>
      <c r="IN1549" t="s">
        <v>6224</v>
      </c>
    </row>
    <row r="1550" spans="1:248" ht="12.75">
      <c r="A1550" s="8" t="s">
        <v>6225</v>
      </c>
      <c r="B1550" s="8" t="s">
        <v>6226</v>
      </c>
      <c r="C1550" s="9">
        <v>258.56</v>
      </c>
      <c r="II1550" t="s">
        <v>4357</v>
      </c>
      <c r="IK1550" t="s">
        <v>621</v>
      </c>
      <c r="IM1550" t="s">
        <v>622</v>
      </c>
      <c r="IN1550" t="s">
        <v>6227</v>
      </c>
    </row>
    <row r="1551" spans="1:248" ht="12.75">
      <c r="A1551" s="8" t="s">
        <v>6228</v>
      </c>
      <c r="B1551" s="8" t="s">
        <v>6229</v>
      </c>
      <c r="C1551" s="9">
        <v>258.56</v>
      </c>
      <c r="II1551" t="s">
        <v>4357</v>
      </c>
      <c r="IK1551" t="s">
        <v>621</v>
      </c>
      <c r="IM1551" t="s">
        <v>622</v>
      </c>
      <c r="IN1551" t="s">
        <v>6230</v>
      </c>
    </row>
    <row r="1552" spans="1:248" ht="12.75">
      <c r="A1552" s="8" t="s">
        <v>6231</v>
      </c>
      <c r="B1552" s="8" t="s">
        <v>6232</v>
      </c>
      <c r="C1552" s="9">
        <v>258.56</v>
      </c>
      <c r="II1552" t="s">
        <v>4357</v>
      </c>
      <c r="IK1552" t="s">
        <v>621</v>
      </c>
      <c r="IM1552" t="s">
        <v>622</v>
      </c>
      <c r="IN1552" t="s">
        <v>6233</v>
      </c>
    </row>
    <row r="1553" spans="1:248" ht="12.75">
      <c r="A1553" s="8" t="s">
        <v>6234</v>
      </c>
      <c r="B1553" s="8" t="s">
        <v>6235</v>
      </c>
      <c r="C1553" s="9">
        <v>258.56</v>
      </c>
      <c r="II1553" t="s">
        <v>4357</v>
      </c>
      <c r="IK1553" t="s">
        <v>621</v>
      </c>
      <c r="IM1553" t="s">
        <v>622</v>
      </c>
      <c r="IN1553" t="s">
        <v>6236</v>
      </c>
    </row>
    <row r="1554" spans="1:248" ht="12.75">
      <c r="A1554" s="8" t="s">
        <v>6237</v>
      </c>
      <c r="B1554" s="8" t="s">
        <v>6238</v>
      </c>
      <c r="C1554" s="9">
        <v>258.56</v>
      </c>
      <c r="II1554" t="s">
        <v>4357</v>
      </c>
      <c r="IK1554" t="s">
        <v>621</v>
      </c>
      <c r="IM1554" t="s">
        <v>622</v>
      </c>
      <c r="IN1554" t="s">
        <v>6239</v>
      </c>
    </row>
    <row r="1555" spans="1:248" ht="12.75">
      <c r="A1555" s="8" t="s">
        <v>6240</v>
      </c>
      <c r="B1555" s="8" t="s">
        <v>6241</v>
      </c>
      <c r="C1555" s="9">
        <v>258.56</v>
      </c>
      <c r="II1555" t="s">
        <v>4357</v>
      </c>
      <c r="IK1555" t="s">
        <v>621</v>
      </c>
      <c r="IM1555" t="s">
        <v>622</v>
      </c>
      <c r="IN1555" t="s">
        <v>6242</v>
      </c>
    </row>
    <row r="1556" spans="1:248" ht="12.75">
      <c r="A1556" s="8" t="s">
        <v>6243</v>
      </c>
      <c r="B1556" s="8" t="s">
        <v>6244</v>
      </c>
      <c r="C1556" s="9">
        <v>258.56</v>
      </c>
      <c r="II1556" t="s">
        <v>4357</v>
      </c>
      <c r="IK1556" t="s">
        <v>621</v>
      </c>
      <c r="IM1556" t="s">
        <v>622</v>
      </c>
      <c r="IN1556" t="s">
        <v>6245</v>
      </c>
    </row>
    <row r="1557" spans="1:248" ht="12.75">
      <c r="A1557" s="8" t="s">
        <v>6246</v>
      </c>
      <c r="B1557" s="8" t="s">
        <v>6247</v>
      </c>
      <c r="C1557" s="9">
        <v>258.56</v>
      </c>
      <c r="II1557" t="s">
        <v>4357</v>
      </c>
      <c r="IK1557" t="s">
        <v>621</v>
      </c>
      <c r="IM1557" t="s">
        <v>622</v>
      </c>
      <c r="IN1557" t="s">
        <v>6248</v>
      </c>
    </row>
    <row r="1558" spans="1:248" ht="12.75">
      <c r="A1558" s="8" t="s">
        <v>6249</v>
      </c>
      <c r="B1558" s="8" t="s">
        <v>6250</v>
      </c>
      <c r="C1558" s="9">
        <v>258.56</v>
      </c>
      <c r="II1558" t="s">
        <v>4357</v>
      </c>
      <c r="IK1558" t="s">
        <v>621</v>
      </c>
      <c r="IM1558" t="s">
        <v>622</v>
      </c>
      <c r="IN1558" t="s">
        <v>6251</v>
      </c>
    </row>
    <row r="1559" spans="1:248" ht="12.75">
      <c r="A1559" s="8" t="s">
        <v>6252</v>
      </c>
      <c r="B1559" s="8" t="s">
        <v>6253</v>
      </c>
      <c r="C1559" s="9">
        <v>258.56</v>
      </c>
      <c r="II1559" t="s">
        <v>4357</v>
      </c>
      <c r="IK1559" t="s">
        <v>621</v>
      </c>
      <c r="IM1559" t="s">
        <v>622</v>
      </c>
      <c r="IN1559" t="s">
        <v>6254</v>
      </c>
    </row>
    <row r="1560" spans="1:248" ht="12.75">
      <c r="A1560" s="8" t="s">
        <v>6255</v>
      </c>
      <c r="B1560" s="8" t="s">
        <v>6256</v>
      </c>
      <c r="C1560" s="9">
        <v>258.56</v>
      </c>
      <c r="II1560" t="s">
        <v>4357</v>
      </c>
      <c r="IK1560" t="s">
        <v>621</v>
      </c>
      <c r="IM1560" t="s">
        <v>622</v>
      </c>
      <c r="IN1560" t="s">
        <v>6257</v>
      </c>
    </row>
    <row r="1561" spans="1:248" ht="12.75">
      <c r="A1561" s="8" t="s">
        <v>6258</v>
      </c>
      <c r="B1561" s="8" t="s">
        <v>6259</v>
      </c>
      <c r="C1561" s="9">
        <v>258.56</v>
      </c>
      <c r="II1561" t="s">
        <v>4357</v>
      </c>
      <c r="IK1561" t="s">
        <v>621</v>
      </c>
      <c r="IM1561" t="s">
        <v>622</v>
      </c>
      <c r="IN1561" t="s">
        <v>6260</v>
      </c>
    </row>
    <row r="1562" spans="1:248" ht="12.75">
      <c r="A1562" s="8" t="s">
        <v>6261</v>
      </c>
      <c r="B1562" s="8" t="s">
        <v>6262</v>
      </c>
      <c r="C1562" s="9">
        <v>258.56</v>
      </c>
      <c r="II1562" t="s">
        <v>4357</v>
      </c>
      <c r="IK1562" t="s">
        <v>621</v>
      </c>
      <c r="IM1562" t="s">
        <v>622</v>
      </c>
      <c r="IN1562" t="s">
        <v>6263</v>
      </c>
    </row>
    <row r="1563" spans="1:248" ht="12.75">
      <c r="A1563" s="8" t="s">
        <v>6264</v>
      </c>
      <c r="B1563" s="8" t="s">
        <v>6265</v>
      </c>
      <c r="C1563" s="9">
        <v>258.56</v>
      </c>
      <c r="II1563" t="s">
        <v>4357</v>
      </c>
      <c r="IK1563" t="s">
        <v>621</v>
      </c>
      <c r="IM1563" t="s">
        <v>622</v>
      </c>
      <c r="IN1563" t="s">
        <v>6266</v>
      </c>
    </row>
    <row r="1564" spans="1:248" ht="12.75">
      <c r="A1564" s="8" t="s">
        <v>6267</v>
      </c>
      <c r="B1564" s="8" t="s">
        <v>6268</v>
      </c>
      <c r="C1564" s="9">
        <v>258.56</v>
      </c>
      <c r="II1564" t="s">
        <v>4357</v>
      </c>
      <c r="IK1564" t="s">
        <v>621</v>
      </c>
      <c r="IM1564" t="s">
        <v>622</v>
      </c>
      <c r="IN1564" t="s">
        <v>6269</v>
      </c>
    </row>
    <row r="1565" spans="1:248" ht="12.75">
      <c r="A1565" s="8" t="s">
        <v>6270</v>
      </c>
      <c r="B1565" s="8" t="s">
        <v>6271</v>
      </c>
      <c r="C1565" s="9">
        <v>190.98</v>
      </c>
      <c r="II1565" t="s">
        <v>4357</v>
      </c>
      <c r="IK1565" t="s">
        <v>621</v>
      </c>
      <c r="IM1565" t="s">
        <v>622</v>
      </c>
      <c r="IN1565" t="s">
        <v>6272</v>
      </c>
    </row>
    <row r="1566" spans="1:248" ht="12.75">
      <c r="A1566" s="8" t="s">
        <v>6273</v>
      </c>
      <c r="B1566" s="8" t="s">
        <v>6274</v>
      </c>
      <c r="C1566" s="9">
        <v>190.98</v>
      </c>
      <c r="II1566" t="s">
        <v>4357</v>
      </c>
      <c r="IK1566" t="s">
        <v>621</v>
      </c>
      <c r="IM1566" t="s">
        <v>622</v>
      </c>
      <c r="IN1566" t="s">
        <v>6275</v>
      </c>
    </row>
    <row r="1567" spans="1:248" ht="12.75">
      <c r="A1567" s="8" t="s">
        <v>6276</v>
      </c>
      <c r="B1567" s="8" t="s">
        <v>6277</v>
      </c>
      <c r="C1567" s="9">
        <v>190.98</v>
      </c>
      <c r="II1567" t="s">
        <v>4357</v>
      </c>
      <c r="IK1567" t="s">
        <v>621</v>
      </c>
      <c r="IM1567" t="s">
        <v>622</v>
      </c>
      <c r="IN1567" t="s">
        <v>6278</v>
      </c>
    </row>
    <row r="1568" spans="1:248" ht="12.75">
      <c r="A1568" s="8" t="s">
        <v>6279</v>
      </c>
      <c r="B1568" s="8" t="s">
        <v>6280</v>
      </c>
      <c r="C1568" s="9">
        <v>190.98</v>
      </c>
      <c r="II1568" t="s">
        <v>4357</v>
      </c>
      <c r="IK1568" t="s">
        <v>621</v>
      </c>
      <c r="IM1568" t="s">
        <v>622</v>
      </c>
      <c r="IN1568" t="s">
        <v>6281</v>
      </c>
    </row>
    <row r="1569" spans="1:248" ht="12.75">
      <c r="A1569" s="8" t="s">
        <v>6282</v>
      </c>
      <c r="B1569" s="8" t="s">
        <v>6283</v>
      </c>
      <c r="C1569" s="9">
        <v>190.98</v>
      </c>
      <c r="II1569" t="s">
        <v>4357</v>
      </c>
      <c r="IK1569" t="s">
        <v>621</v>
      </c>
      <c r="IM1569" t="s">
        <v>622</v>
      </c>
      <c r="IN1569" t="s">
        <v>6284</v>
      </c>
    </row>
    <row r="1570" spans="1:248" ht="12.75">
      <c r="A1570" s="8" t="s">
        <v>6285</v>
      </c>
      <c r="B1570" s="8" t="s">
        <v>6286</v>
      </c>
      <c r="C1570" s="9">
        <v>190.98</v>
      </c>
      <c r="II1570" t="s">
        <v>4357</v>
      </c>
      <c r="IK1570" t="s">
        <v>621</v>
      </c>
      <c r="IM1570" t="s">
        <v>622</v>
      </c>
      <c r="IN1570" t="s">
        <v>6287</v>
      </c>
    </row>
    <row r="1571" spans="1:248" ht="12.75">
      <c r="A1571" s="8" t="s">
        <v>6288</v>
      </c>
      <c r="B1571" s="8" t="s">
        <v>6289</v>
      </c>
      <c r="C1571" s="9">
        <v>190.98</v>
      </c>
      <c r="II1571" t="s">
        <v>4357</v>
      </c>
      <c r="IK1571" t="s">
        <v>621</v>
      </c>
      <c r="IM1571" t="s">
        <v>622</v>
      </c>
      <c r="IN1571" t="s">
        <v>6290</v>
      </c>
    </row>
    <row r="1572" spans="1:248" ht="12.75">
      <c r="A1572" s="8" t="s">
        <v>6291</v>
      </c>
      <c r="B1572" s="8" t="s">
        <v>6292</v>
      </c>
      <c r="C1572" s="9">
        <v>190.98</v>
      </c>
      <c r="II1572" t="s">
        <v>4357</v>
      </c>
      <c r="IK1572" t="s">
        <v>621</v>
      </c>
      <c r="IM1572" t="s">
        <v>622</v>
      </c>
      <c r="IN1572" t="s">
        <v>6293</v>
      </c>
    </row>
    <row r="1573" spans="1:248" ht="12.75">
      <c r="A1573" s="8" t="s">
        <v>6294</v>
      </c>
      <c r="B1573" s="8" t="s">
        <v>6295</v>
      </c>
      <c r="C1573" s="9">
        <v>305.66</v>
      </c>
      <c r="II1573" t="s">
        <v>4357</v>
      </c>
      <c r="IK1573" t="s">
        <v>621</v>
      </c>
      <c r="IM1573" t="s">
        <v>622</v>
      </c>
      <c r="IN1573" t="s">
        <v>6296</v>
      </c>
    </row>
    <row r="1574" spans="1:248" ht="12.75">
      <c r="A1574" s="8" t="s">
        <v>6297</v>
      </c>
      <c r="B1574" s="8" t="s">
        <v>6298</v>
      </c>
      <c r="C1574" s="9">
        <v>305.66</v>
      </c>
      <c r="II1574" t="s">
        <v>4357</v>
      </c>
      <c r="IK1574" t="s">
        <v>621</v>
      </c>
      <c r="IM1574" t="s">
        <v>622</v>
      </c>
      <c r="IN1574" t="s">
        <v>6299</v>
      </c>
    </row>
    <row r="1575" spans="1:248" ht="12.75">
      <c r="A1575" s="8" t="s">
        <v>6300</v>
      </c>
      <c r="B1575" s="8" t="s">
        <v>6301</v>
      </c>
      <c r="C1575" s="9">
        <v>305.66</v>
      </c>
      <c r="II1575" t="s">
        <v>4357</v>
      </c>
      <c r="IK1575" t="s">
        <v>621</v>
      </c>
      <c r="IM1575" t="s">
        <v>622</v>
      </c>
      <c r="IN1575" t="s">
        <v>6302</v>
      </c>
    </row>
    <row r="1576" spans="1:248" ht="12.75">
      <c r="A1576" s="8" t="s">
        <v>6303</v>
      </c>
      <c r="B1576" s="8" t="s">
        <v>6304</v>
      </c>
      <c r="C1576" s="9">
        <v>305.66</v>
      </c>
      <c r="II1576" t="s">
        <v>4357</v>
      </c>
      <c r="IK1576" t="s">
        <v>621</v>
      </c>
      <c r="IM1576" t="s">
        <v>622</v>
      </c>
      <c r="IN1576" t="s">
        <v>6305</v>
      </c>
    </row>
    <row r="1577" spans="1:248" ht="12.75">
      <c r="A1577" s="8" t="s">
        <v>6306</v>
      </c>
      <c r="B1577" s="8" t="s">
        <v>6307</v>
      </c>
      <c r="C1577" s="9">
        <v>305.66</v>
      </c>
      <c r="II1577" t="s">
        <v>4357</v>
      </c>
      <c r="IK1577" t="s">
        <v>621</v>
      </c>
      <c r="IM1577" t="s">
        <v>622</v>
      </c>
      <c r="IN1577" t="s">
        <v>6308</v>
      </c>
    </row>
    <row r="1578" spans="1:248" ht="12.75">
      <c r="A1578" s="8" t="s">
        <v>6309</v>
      </c>
      <c r="B1578" s="8" t="s">
        <v>6310</v>
      </c>
      <c r="C1578" s="9">
        <v>305.66</v>
      </c>
      <c r="II1578" t="s">
        <v>4357</v>
      </c>
      <c r="IK1578" t="s">
        <v>621</v>
      </c>
      <c r="IM1578" t="s">
        <v>622</v>
      </c>
      <c r="IN1578" t="s">
        <v>6311</v>
      </c>
    </row>
    <row r="1579" spans="1:248" ht="12.75">
      <c r="A1579" s="8" t="s">
        <v>6312</v>
      </c>
      <c r="B1579" s="8" t="s">
        <v>6313</v>
      </c>
      <c r="C1579" s="9">
        <v>305.66</v>
      </c>
      <c r="II1579" t="s">
        <v>4357</v>
      </c>
      <c r="IK1579" t="s">
        <v>621</v>
      </c>
      <c r="IM1579" t="s">
        <v>622</v>
      </c>
      <c r="IN1579" t="s">
        <v>6314</v>
      </c>
    </row>
    <row r="1580" spans="1:248" ht="12.75">
      <c r="A1580" s="8" t="s">
        <v>6315</v>
      </c>
      <c r="B1580" s="8" t="s">
        <v>6316</v>
      </c>
      <c r="C1580" s="9">
        <v>305.66</v>
      </c>
      <c r="II1580" t="s">
        <v>4357</v>
      </c>
      <c r="IK1580" t="s">
        <v>621</v>
      </c>
      <c r="IM1580" t="s">
        <v>622</v>
      </c>
      <c r="IN1580" t="s">
        <v>6317</v>
      </c>
    </row>
    <row r="1581" spans="1:248" ht="12.75">
      <c r="A1581" s="8" t="s">
        <v>6318</v>
      </c>
      <c r="B1581" s="8" t="s">
        <v>6319</v>
      </c>
      <c r="C1581" s="9">
        <v>305.66</v>
      </c>
      <c r="II1581" t="s">
        <v>4357</v>
      </c>
      <c r="IK1581" t="s">
        <v>621</v>
      </c>
      <c r="IM1581" t="s">
        <v>622</v>
      </c>
      <c r="IN1581" t="s">
        <v>6320</v>
      </c>
    </row>
    <row r="1582" spans="1:248" ht="12.75">
      <c r="A1582" s="8" t="s">
        <v>6321</v>
      </c>
      <c r="B1582" s="8" t="s">
        <v>6322</v>
      </c>
      <c r="C1582" s="9">
        <v>305.66</v>
      </c>
      <c r="II1582" t="s">
        <v>4357</v>
      </c>
      <c r="IK1582" t="s">
        <v>621</v>
      </c>
      <c r="IM1582" t="s">
        <v>622</v>
      </c>
      <c r="IN1582" t="s">
        <v>6323</v>
      </c>
    </row>
    <row r="1583" spans="1:248" ht="12.75">
      <c r="A1583" s="8" t="s">
        <v>6324</v>
      </c>
      <c r="B1583" s="8" t="s">
        <v>6325</v>
      </c>
      <c r="C1583" s="9">
        <v>305.66</v>
      </c>
      <c r="II1583" t="s">
        <v>4357</v>
      </c>
      <c r="IK1583" t="s">
        <v>621</v>
      </c>
      <c r="IM1583" t="s">
        <v>622</v>
      </c>
      <c r="IN1583" t="s">
        <v>6326</v>
      </c>
    </row>
    <row r="1584" spans="1:248" ht="12.75">
      <c r="A1584" s="8" t="s">
        <v>6327</v>
      </c>
      <c r="B1584" s="8" t="s">
        <v>6328</v>
      </c>
      <c r="C1584" s="9">
        <v>305.66</v>
      </c>
      <c r="II1584" t="s">
        <v>4357</v>
      </c>
      <c r="IK1584" t="s">
        <v>621</v>
      </c>
      <c r="IM1584" t="s">
        <v>622</v>
      </c>
      <c r="IN1584" t="s">
        <v>6329</v>
      </c>
    </row>
    <row r="1585" spans="1:248" ht="12.75">
      <c r="A1585" s="8" t="s">
        <v>6330</v>
      </c>
      <c r="B1585" s="8" t="s">
        <v>6331</v>
      </c>
      <c r="C1585" s="9">
        <v>305.66</v>
      </c>
      <c r="II1585" t="s">
        <v>4357</v>
      </c>
      <c r="IK1585" t="s">
        <v>621</v>
      </c>
      <c r="IM1585" t="s">
        <v>622</v>
      </c>
      <c r="IN1585" t="s">
        <v>6332</v>
      </c>
    </row>
    <row r="1586" spans="1:248" ht="12.75">
      <c r="A1586" s="8" t="s">
        <v>6333</v>
      </c>
      <c r="B1586" s="8" t="s">
        <v>6334</v>
      </c>
      <c r="C1586" s="9">
        <v>305.66</v>
      </c>
      <c r="II1586" t="s">
        <v>4357</v>
      </c>
      <c r="IK1586" t="s">
        <v>621</v>
      </c>
      <c r="IM1586" t="s">
        <v>622</v>
      </c>
      <c r="IN1586" t="s">
        <v>6335</v>
      </c>
    </row>
    <row r="1587" spans="1:248" ht="12.75">
      <c r="A1587" s="8" t="s">
        <v>6336</v>
      </c>
      <c r="B1587" s="8" t="s">
        <v>6337</v>
      </c>
      <c r="C1587" s="9">
        <v>305.66</v>
      </c>
      <c r="II1587" t="s">
        <v>4357</v>
      </c>
      <c r="IK1587" t="s">
        <v>621</v>
      </c>
      <c r="IM1587" t="s">
        <v>622</v>
      </c>
      <c r="IN1587" t="s">
        <v>4769</v>
      </c>
    </row>
    <row r="1588" spans="1:248" ht="12.75">
      <c r="A1588" s="8" t="s">
        <v>4770</v>
      </c>
      <c r="B1588" s="8" t="s">
        <v>4771</v>
      </c>
      <c r="C1588" s="9">
        <v>305.66</v>
      </c>
      <c r="II1588" t="s">
        <v>4357</v>
      </c>
      <c r="IK1588" t="s">
        <v>621</v>
      </c>
      <c r="IM1588" t="s">
        <v>622</v>
      </c>
      <c r="IN1588" t="s">
        <v>4772</v>
      </c>
    </row>
    <row r="1589" spans="1:248" ht="12.75">
      <c r="A1589" s="8" t="s">
        <v>3140</v>
      </c>
      <c r="B1589" s="8" t="s">
        <v>3141</v>
      </c>
      <c r="C1589" s="9">
        <v>305.66</v>
      </c>
      <c r="II1589" t="s">
        <v>4357</v>
      </c>
      <c r="IK1589" t="s">
        <v>621</v>
      </c>
      <c r="IM1589" t="s">
        <v>622</v>
      </c>
      <c r="IN1589" t="s">
        <v>3142</v>
      </c>
    </row>
    <row r="1590" spans="1:248" ht="12.75">
      <c r="A1590" s="8" t="s">
        <v>3143</v>
      </c>
      <c r="B1590" s="8" t="s">
        <v>3144</v>
      </c>
      <c r="C1590" s="9">
        <v>305.66</v>
      </c>
      <c r="II1590" t="s">
        <v>4357</v>
      </c>
      <c r="IK1590" t="s">
        <v>621</v>
      </c>
      <c r="IM1590" t="s">
        <v>622</v>
      </c>
      <c r="IN1590" t="s">
        <v>3145</v>
      </c>
    </row>
    <row r="1591" spans="1:248" ht="12.75">
      <c r="A1591" s="8" t="s">
        <v>3146</v>
      </c>
      <c r="B1591" s="8" t="s">
        <v>3147</v>
      </c>
      <c r="C1591" s="9">
        <v>305.66</v>
      </c>
      <c r="II1591" t="s">
        <v>4357</v>
      </c>
      <c r="IK1591" t="s">
        <v>621</v>
      </c>
      <c r="IM1591" t="s">
        <v>622</v>
      </c>
      <c r="IN1591" t="s">
        <v>3148</v>
      </c>
    </row>
    <row r="1592" spans="1:248" ht="12.75">
      <c r="A1592" s="8" t="s">
        <v>3149</v>
      </c>
      <c r="B1592" s="8" t="s">
        <v>3150</v>
      </c>
      <c r="C1592" s="9">
        <v>305.66</v>
      </c>
      <c r="II1592" t="s">
        <v>4357</v>
      </c>
      <c r="IK1592" t="s">
        <v>621</v>
      </c>
      <c r="IM1592" t="s">
        <v>622</v>
      </c>
      <c r="IN1592" t="s">
        <v>3151</v>
      </c>
    </row>
    <row r="1593" spans="1:248" ht="12.75">
      <c r="A1593" s="8" t="s">
        <v>3152</v>
      </c>
      <c r="B1593" s="8" t="s">
        <v>3153</v>
      </c>
      <c r="C1593" s="9">
        <v>305.66</v>
      </c>
      <c r="II1593" t="s">
        <v>4357</v>
      </c>
      <c r="IK1593" t="s">
        <v>621</v>
      </c>
      <c r="IM1593" t="s">
        <v>622</v>
      </c>
      <c r="IN1593" t="s">
        <v>3154</v>
      </c>
    </row>
    <row r="1594" spans="1:248" ht="12.75">
      <c r="A1594" s="8" t="s">
        <v>3155</v>
      </c>
      <c r="B1594" s="8" t="s">
        <v>3156</v>
      </c>
      <c r="C1594" s="9">
        <v>305.66</v>
      </c>
      <c r="II1594" t="s">
        <v>4357</v>
      </c>
      <c r="IK1594" t="s">
        <v>621</v>
      </c>
      <c r="IM1594" t="s">
        <v>622</v>
      </c>
      <c r="IN1594" t="s">
        <v>3157</v>
      </c>
    </row>
    <row r="1595" spans="1:248" ht="12.75">
      <c r="A1595" s="8" t="s">
        <v>3158</v>
      </c>
      <c r="B1595" s="8" t="s">
        <v>3159</v>
      </c>
      <c r="C1595" s="9">
        <v>305.66</v>
      </c>
      <c r="II1595" t="s">
        <v>4357</v>
      </c>
      <c r="IK1595" t="s">
        <v>621</v>
      </c>
      <c r="IM1595" t="s">
        <v>622</v>
      </c>
      <c r="IN1595" t="s">
        <v>3160</v>
      </c>
    </row>
    <row r="1596" spans="1:248" ht="12.75">
      <c r="A1596" s="8" t="s">
        <v>3161</v>
      </c>
      <c r="B1596" s="8" t="s">
        <v>3162</v>
      </c>
      <c r="C1596" s="9">
        <v>305.66</v>
      </c>
      <c r="II1596" t="s">
        <v>4357</v>
      </c>
      <c r="IK1596" t="s">
        <v>621</v>
      </c>
      <c r="IM1596" t="s">
        <v>622</v>
      </c>
      <c r="IN1596" t="s">
        <v>3163</v>
      </c>
    </row>
    <row r="1597" spans="1:248" ht="12.75">
      <c r="A1597" s="8" t="s">
        <v>3164</v>
      </c>
      <c r="B1597" s="8" t="s">
        <v>3165</v>
      </c>
      <c r="C1597" s="9">
        <v>369.66</v>
      </c>
      <c r="II1597" t="s">
        <v>4357</v>
      </c>
      <c r="IK1597" t="s">
        <v>621</v>
      </c>
      <c r="IM1597" t="s">
        <v>622</v>
      </c>
      <c r="IN1597" t="s">
        <v>3166</v>
      </c>
    </row>
    <row r="1598" spans="1:248" ht="12.75">
      <c r="A1598" s="8" t="s">
        <v>3167</v>
      </c>
      <c r="B1598" s="8" t="s">
        <v>3168</v>
      </c>
      <c r="C1598" s="9">
        <v>369.66</v>
      </c>
      <c r="II1598" t="s">
        <v>4357</v>
      </c>
      <c r="IK1598" t="s">
        <v>621</v>
      </c>
      <c r="IM1598" t="s">
        <v>622</v>
      </c>
      <c r="IN1598" t="s">
        <v>3169</v>
      </c>
    </row>
    <row r="1599" spans="1:248" ht="12.75">
      <c r="A1599" s="8" t="s">
        <v>3170</v>
      </c>
      <c r="B1599" s="8" t="s">
        <v>3171</v>
      </c>
      <c r="C1599" s="9">
        <v>369.66</v>
      </c>
      <c r="II1599" t="s">
        <v>4357</v>
      </c>
      <c r="IK1599" t="s">
        <v>621</v>
      </c>
      <c r="IM1599" t="s">
        <v>622</v>
      </c>
      <c r="IN1599" t="s">
        <v>3172</v>
      </c>
    </row>
    <row r="1600" spans="1:248" ht="12.75">
      <c r="A1600" s="8" t="s">
        <v>3173</v>
      </c>
      <c r="B1600" s="8" t="s">
        <v>3174</v>
      </c>
      <c r="C1600" s="9">
        <v>369.66</v>
      </c>
      <c r="II1600" t="s">
        <v>4357</v>
      </c>
      <c r="IK1600" t="s">
        <v>621</v>
      </c>
      <c r="IM1600" t="s">
        <v>622</v>
      </c>
      <c r="IN1600" t="s">
        <v>3175</v>
      </c>
    </row>
    <row r="1601" spans="1:248" ht="12.75">
      <c r="A1601" s="8" t="s">
        <v>3176</v>
      </c>
      <c r="B1601" s="8" t="s">
        <v>3177</v>
      </c>
      <c r="C1601" s="9">
        <v>369.66</v>
      </c>
      <c r="II1601" t="s">
        <v>4357</v>
      </c>
      <c r="IK1601" t="s">
        <v>621</v>
      </c>
      <c r="IM1601" t="s">
        <v>622</v>
      </c>
      <c r="IN1601" t="s">
        <v>3178</v>
      </c>
    </row>
    <row r="1602" spans="1:248" ht="12.75">
      <c r="A1602" s="8" t="s">
        <v>3179</v>
      </c>
      <c r="B1602" s="8" t="s">
        <v>3180</v>
      </c>
      <c r="C1602" s="9">
        <v>369.66</v>
      </c>
      <c r="II1602" t="s">
        <v>4357</v>
      </c>
      <c r="IK1602" t="s">
        <v>621</v>
      </c>
      <c r="IM1602" t="s">
        <v>622</v>
      </c>
      <c r="IN1602" t="s">
        <v>3181</v>
      </c>
    </row>
    <row r="1603" spans="1:248" ht="12.75">
      <c r="A1603" s="8" t="s">
        <v>3182</v>
      </c>
      <c r="B1603" s="8" t="s">
        <v>3183</v>
      </c>
      <c r="C1603" s="9">
        <v>369.66</v>
      </c>
      <c r="II1603" t="s">
        <v>4357</v>
      </c>
      <c r="IK1603" t="s">
        <v>621</v>
      </c>
      <c r="IM1603" t="s">
        <v>622</v>
      </c>
      <c r="IN1603" t="s">
        <v>3184</v>
      </c>
    </row>
    <row r="1604" spans="1:248" ht="12.75">
      <c r="A1604" s="8" t="s">
        <v>3185</v>
      </c>
      <c r="B1604" s="8" t="s">
        <v>3186</v>
      </c>
      <c r="C1604" s="9">
        <v>369.66</v>
      </c>
      <c r="II1604" t="s">
        <v>4357</v>
      </c>
      <c r="IK1604" t="s">
        <v>621</v>
      </c>
      <c r="IM1604" t="s">
        <v>622</v>
      </c>
      <c r="IN1604" t="s">
        <v>3187</v>
      </c>
    </row>
    <row r="1605" spans="1:248" ht="12.75">
      <c r="A1605" s="8" t="s">
        <v>3188</v>
      </c>
      <c r="B1605" s="8" t="s">
        <v>3189</v>
      </c>
      <c r="C1605" s="9">
        <v>99</v>
      </c>
      <c r="II1605" t="s">
        <v>2052</v>
      </c>
      <c r="IJ1605" t="s">
        <v>628</v>
      </c>
      <c r="IK1605" t="s">
        <v>621</v>
      </c>
      <c r="IL1605" t="s">
        <v>629</v>
      </c>
      <c r="IM1605" t="s">
        <v>622</v>
      </c>
      <c r="IN1605" t="s">
        <v>3190</v>
      </c>
    </row>
    <row r="1606" spans="1:248" ht="12.75">
      <c r="A1606" s="8" t="s">
        <v>3191</v>
      </c>
      <c r="B1606" s="8" t="s">
        <v>3192</v>
      </c>
      <c r="C1606" s="9">
        <v>369.66</v>
      </c>
      <c r="II1606" t="s">
        <v>4357</v>
      </c>
      <c r="IK1606" t="s">
        <v>621</v>
      </c>
      <c r="IM1606" t="s">
        <v>622</v>
      </c>
      <c r="IN1606" t="s">
        <v>3193</v>
      </c>
    </row>
    <row r="1607" spans="1:248" ht="12.75">
      <c r="A1607" s="8" t="s">
        <v>3194</v>
      </c>
      <c r="B1607" s="8" t="s">
        <v>3195</v>
      </c>
      <c r="C1607" s="9">
        <v>369.66</v>
      </c>
      <c r="II1607" t="s">
        <v>4357</v>
      </c>
      <c r="IK1607" t="s">
        <v>621</v>
      </c>
      <c r="IM1607" t="s">
        <v>622</v>
      </c>
      <c r="IN1607" t="s">
        <v>3196</v>
      </c>
    </row>
    <row r="1608" spans="1:248" ht="12.75">
      <c r="A1608" s="8" t="s">
        <v>3197</v>
      </c>
      <c r="B1608" s="8" t="s">
        <v>3198</v>
      </c>
      <c r="C1608" s="9">
        <v>99</v>
      </c>
      <c r="II1608" t="s">
        <v>2052</v>
      </c>
      <c r="IJ1608" t="s">
        <v>628</v>
      </c>
      <c r="IK1608" t="s">
        <v>621</v>
      </c>
      <c r="IL1608" t="s">
        <v>629</v>
      </c>
      <c r="IM1608" t="s">
        <v>630</v>
      </c>
      <c r="IN1608" t="s">
        <v>3199</v>
      </c>
    </row>
    <row r="1609" spans="1:248" ht="12.75">
      <c r="A1609" s="8" t="s">
        <v>3200</v>
      </c>
      <c r="B1609" s="8" t="s">
        <v>3201</v>
      </c>
      <c r="C1609" s="9">
        <v>332.8</v>
      </c>
      <c r="II1609" t="s">
        <v>4357</v>
      </c>
      <c r="IK1609" t="s">
        <v>621</v>
      </c>
      <c r="IM1609" t="s">
        <v>622</v>
      </c>
      <c r="IN1609" t="s">
        <v>3202</v>
      </c>
    </row>
    <row r="1610" spans="1:248" ht="12.75">
      <c r="A1610" s="8" t="s">
        <v>3203</v>
      </c>
      <c r="B1610" s="8" t="s">
        <v>3204</v>
      </c>
      <c r="C1610" s="9">
        <v>332.8</v>
      </c>
      <c r="II1610" t="s">
        <v>4357</v>
      </c>
      <c r="IK1610" t="s">
        <v>621</v>
      </c>
      <c r="IM1610" t="s">
        <v>622</v>
      </c>
      <c r="IN1610" t="s">
        <v>3205</v>
      </c>
    </row>
    <row r="1611" spans="1:248" ht="12.75">
      <c r="A1611" s="8" t="s">
        <v>3206</v>
      </c>
      <c r="B1611" s="8" t="s">
        <v>3207</v>
      </c>
      <c r="C1611" s="9">
        <v>332.8</v>
      </c>
      <c r="II1611" t="s">
        <v>4357</v>
      </c>
      <c r="IK1611" t="s">
        <v>621</v>
      </c>
      <c r="IM1611" t="s">
        <v>622</v>
      </c>
      <c r="IN1611" t="s">
        <v>3208</v>
      </c>
    </row>
    <row r="1612" spans="1:248" ht="12.75">
      <c r="A1612" s="8" t="s">
        <v>3209</v>
      </c>
      <c r="B1612" s="8" t="s">
        <v>3210</v>
      </c>
      <c r="C1612" s="9">
        <v>332.8</v>
      </c>
      <c r="II1612" t="s">
        <v>4357</v>
      </c>
      <c r="IK1612" t="s">
        <v>621</v>
      </c>
      <c r="IM1612" t="s">
        <v>622</v>
      </c>
      <c r="IN1612" t="s">
        <v>3211</v>
      </c>
    </row>
    <row r="1613" spans="1:248" ht="12.75">
      <c r="A1613" s="8" t="s">
        <v>3212</v>
      </c>
      <c r="B1613" s="8" t="s">
        <v>3213</v>
      </c>
      <c r="C1613" s="9">
        <v>332.8</v>
      </c>
      <c r="II1613" t="s">
        <v>4357</v>
      </c>
      <c r="IK1613" t="s">
        <v>621</v>
      </c>
      <c r="IM1613" t="s">
        <v>622</v>
      </c>
      <c r="IN1613" t="s">
        <v>3214</v>
      </c>
    </row>
    <row r="1614" spans="1:248" ht="12.75">
      <c r="A1614" s="8" t="s">
        <v>3215</v>
      </c>
      <c r="B1614" s="8" t="s">
        <v>3216</v>
      </c>
      <c r="C1614" s="9">
        <v>332.8</v>
      </c>
      <c r="II1614" t="s">
        <v>4357</v>
      </c>
      <c r="IK1614" t="s">
        <v>621</v>
      </c>
      <c r="IM1614" t="s">
        <v>622</v>
      </c>
      <c r="IN1614" t="s">
        <v>3217</v>
      </c>
    </row>
    <row r="1615" spans="1:248" ht="12.75">
      <c r="A1615" s="8" t="s">
        <v>3218</v>
      </c>
      <c r="B1615" s="8" t="s">
        <v>3219</v>
      </c>
      <c r="C1615" s="9">
        <v>332.8</v>
      </c>
      <c r="II1615" t="s">
        <v>4357</v>
      </c>
      <c r="IK1615" t="s">
        <v>621</v>
      </c>
      <c r="IM1615" t="s">
        <v>630</v>
      </c>
      <c r="IN1615" t="s">
        <v>3220</v>
      </c>
    </row>
    <row r="1616" spans="1:248" ht="12.75">
      <c r="A1616" s="8" t="s">
        <v>3221</v>
      </c>
      <c r="B1616" s="8" t="s">
        <v>3222</v>
      </c>
      <c r="C1616" s="9">
        <v>332.8</v>
      </c>
      <c r="II1616" t="s">
        <v>4357</v>
      </c>
      <c r="IK1616" t="s">
        <v>621</v>
      </c>
      <c r="IM1616" t="s">
        <v>622</v>
      </c>
      <c r="IN1616" t="s">
        <v>3223</v>
      </c>
    </row>
    <row r="1617" spans="1:248" ht="12.75">
      <c r="A1617" s="8" t="s">
        <v>3224</v>
      </c>
      <c r="B1617" s="8" t="s">
        <v>3225</v>
      </c>
      <c r="C1617" s="9">
        <v>332.8</v>
      </c>
      <c r="II1617" t="s">
        <v>4357</v>
      </c>
      <c r="IK1617" t="s">
        <v>621</v>
      </c>
      <c r="IM1617" t="s">
        <v>622</v>
      </c>
      <c r="IN1617" t="s">
        <v>3226</v>
      </c>
    </row>
    <row r="1618" spans="1:248" ht="12.75">
      <c r="A1618" s="8" t="s">
        <v>3227</v>
      </c>
      <c r="B1618" s="8" t="s">
        <v>3228</v>
      </c>
      <c r="C1618" s="9">
        <v>369.66</v>
      </c>
      <c r="II1618" t="s">
        <v>4357</v>
      </c>
      <c r="IK1618" t="s">
        <v>621</v>
      </c>
      <c r="IM1618" t="s">
        <v>622</v>
      </c>
      <c r="IN1618" t="s">
        <v>3229</v>
      </c>
    </row>
    <row r="1619" spans="1:248" ht="12.75">
      <c r="A1619" s="8" t="s">
        <v>3230</v>
      </c>
      <c r="B1619" s="8" t="s">
        <v>3231</v>
      </c>
      <c r="C1619" s="9">
        <v>369.66</v>
      </c>
      <c r="II1619" t="s">
        <v>4357</v>
      </c>
      <c r="IK1619" t="s">
        <v>621</v>
      </c>
      <c r="IM1619" t="s">
        <v>622</v>
      </c>
      <c r="IN1619" t="s">
        <v>3232</v>
      </c>
    </row>
    <row r="1620" spans="1:248" ht="12.75">
      <c r="A1620" s="8" t="s">
        <v>3233</v>
      </c>
      <c r="B1620" s="8" t="s">
        <v>3234</v>
      </c>
      <c r="C1620" s="9">
        <v>369.66</v>
      </c>
      <c r="II1620" t="s">
        <v>4357</v>
      </c>
      <c r="IK1620" t="s">
        <v>621</v>
      </c>
      <c r="IM1620" t="s">
        <v>622</v>
      </c>
      <c r="IN1620" t="s">
        <v>3235</v>
      </c>
    </row>
    <row r="1621" spans="1:248" ht="12.75">
      <c r="A1621" s="8" t="s">
        <v>3236</v>
      </c>
      <c r="B1621" s="8" t="s">
        <v>3237</v>
      </c>
      <c r="C1621" s="9">
        <v>203.26</v>
      </c>
      <c r="IK1621" t="s">
        <v>621</v>
      </c>
      <c r="IM1621" t="s">
        <v>630</v>
      </c>
      <c r="IN1621" t="s">
        <v>3238</v>
      </c>
    </row>
    <row r="1622" spans="1:248" ht="12.75">
      <c r="A1622" s="8" t="s">
        <v>3239</v>
      </c>
      <c r="B1622" s="8" t="s">
        <v>3240</v>
      </c>
      <c r="C1622" s="9">
        <v>100</v>
      </c>
      <c r="II1622" t="s">
        <v>2052</v>
      </c>
      <c r="IJ1622" t="s">
        <v>628</v>
      </c>
      <c r="IK1622" t="s">
        <v>621</v>
      </c>
      <c r="IL1622" t="s">
        <v>629</v>
      </c>
      <c r="IM1622" t="s">
        <v>630</v>
      </c>
      <c r="IN1622" t="s">
        <v>3241</v>
      </c>
    </row>
    <row r="1623" spans="1:248" ht="12.75">
      <c r="A1623" s="8" t="s">
        <v>3242</v>
      </c>
      <c r="B1623" s="8" t="s">
        <v>3243</v>
      </c>
      <c r="C1623" s="9">
        <v>388.61</v>
      </c>
      <c r="II1623" t="s">
        <v>4357</v>
      </c>
      <c r="IK1623" t="s">
        <v>621</v>
      </c>
      <c r="IM1623" t="s">
        <v>622</v>
      </c>
      <c r="IN1623" t="s">
        <v>3244</v>
      </c>
    </row>
    <row r="1624" spans="1:248" ht="12.75">
      <c r="A1624" s="8" t="s">
        <v>3245</v>
      </c>
      <c r="B1624" s="8" t="s">
        <v>3246</v>
      </c>
      <c r="C1624" s="9">
        <v>388.61</v>
      </c>
      <c r="II1624" t="s">
        <v>4357</v>
      </c>
      <c r="IK1624" t="s">
        <v>621</v>
      </c>
      <c r="IM1624" t="s">
        <v>622</v>
      </c>
      <c r="IN1624" t="s">
        <v>3247</v>
      </c>
    </row>
    <row r="1625" spans="1:248" ht="12.75">
      <c r="A1625" s="8" t="s">
        <v>3248</v>
      </c>
      <c r="B1625" s="8" t="s">
        <v>3249</v>
      </c>
      <c r="C1625" s="9">
        <v>388.61</v>
      </c>
      <c r="II1625" t="s">
        <v>4357</v>
      </c>
      <c r="IK1625" t="s">
        <v>621</v>
      </c>
      <c r="IM1625" t="s">
        <v>622</v>
      </c>
      <c r="IN1625" t="s">
        <v>3250</v>
      </c>
    </row>
    <row r="1626" spans="1:248" ht="12.75">
      <c r="A1626" s="8" t="s">
        <v>3251</v>
      </c>
      <c r="B1626" s="8" t="s">
        <v>3252</v>
      </c>
      <c r="C1626" s="9">
        <v>388.61</v>
      </c>
      <c r="II1626" t="s">
        <v>4357</v>
      </c>
      <c r="IK1626" t="s">
        <v>621</v>
      </c>
      <c r="IM1626" t="s">
        <v>622</v>
      </c>
      <c r="IN1626" t="s">
        <v>3253</v>
      </c>
    </row>
    <row r="1627" spans="1:248" ht="12.75">
      <c r="A1627" s="8" t="s">
        <v>3254</v>
      </c>
      <c r="B1627" s="8" t="s">
        <v>3255</v>
      </c>
      <c r="C1627" s="9">
        <v>388.61</v>
      </c>
      <c r="II1627" t="s">
        <v>4357</v>
      </c>
      <c r="IK1627" t="s">
        <v>621</v>
      </c>
      <c r="IM1627" t="s">
        <v>622</v>
      </c>
      <c r="IN1627" t="s">
        <v>3256</v>
      </c>
    </row>
    <row r="1628" spans="1:248" ht="12.75">
      <c r="A1628" s="8" t="s">
        <v>3257</v>
      </c>
      <c r="B1628" s="8" t="s">
        <v>3258</v>
      </c>
      <c r="C1628" s="9">
        <v>388.61</v>
      </c>
      <c r="II1628" t="s">
        <v>4357</v>
      </c>
      <c r="IK1628" t="s">
        <v>621</v>
      </c>
      <c r="IM1628" t="s">
        <v>622</v>
      </c>
      <c r="IN1628" t="s">
        <v>3259</v>
      </c>
    </row>
    <row r="1629" spans="1:248" ht="12.75">
      <c r="A1629" s="8" t="s">
        <v>3260</v>
      </c>
      <c r="B1629" s="8" t="s">
        <v>3261</v>
      </c>
      <c r="C1629" s="9">
        <v>238.59</v>
      </c>
      <c r="II1629" t="s">
        <v>4357</v>
      </c>
      <c r="IK1629" t="s">
        <v>621</v>
      </c>
      <c r="IM1629" t="s">
        <v>622</v>
      </c>
      <c r="IN1629" t="s">
        <v>3262</v>
      </c>
    </row>
    <row r="1630" spans="1:248" ht="12.75">
      <c r="A1630" s="8" t="s">
        <v>3263</v>
      </c>
      <c r="B1630" s="8" t="s">
        <v>3264</v>
      </c>
      <c r="C1630" s="9">
        <v>238.59</v>
      </c>
      <c r="II1630" t="s">
        <v>4357</v>
      </c>
      <c r="IK1630" t="s">
        <v>621</v>
      </c>
      <c r="IM1630" t="s">
        <v>622</v>
      </c>
      <c r="IN1630" t="s">
        <v>3265</v>
      </c>
    </row>
    <row r="1631" spans="1:248" ht="12.75">
      <c r="A1631" s="8" t="s">
        <v>3266</v>
      </c>
      <c r="B1631" s="8" t="s">
        <v>3267</v>
      </c>
      <c r="C1631" s="9">
        <v>238.59</v>
      </c>
      <c r="II1631" t="s">
        <v>4357</v>
      </c>
      <c r="IK1631" t="s">
        <v>621</v>
      </c>
      <c r="IM1631" t="s">
        <v>622</v>
      </c>
      <c r="IN1631" t="s">
        <v>3268</v>
      </c>
    </row>
    <row r="1632" spans="1:248" ht="12.75">
      <c r="A1632" s="8" t="s">
        <v>3269</v>
      </c>
      <c r="B1632" s="8" t="s">
        <v>3270</v>
      </c>
      <c r="C1632" s="9">
        <v>238.59</v>
      </c>
      <c r="II1632" t="s">
        <v>4357</v>
      </c>
      <c r="IK1632" t="s">
        <v>621</v>
      </c>
      <c r="IM1632" t="s">
        <v>622</v>
      </c>
      <c r="IN1632" t="s">
        <v>3271</v>
      </c>
    </row>
    <row r="1633" spans="1:248" ht="12.75">
      <c r="A1633" s="8" t="s">
        <v>3272</v>
      </c>
      <c r="B1633" s="8" t="s">
        <v>3273</v>
      </c>
      <c r="C1633" s="9">
        <v>238.59</v>
      </c>
      <c r="II1633" t="s">
        <v>4357</v>
      </c>
      <c r="IK1633" t="s">
        <v>621</v>
      </c>
      <c r="IM1633" t="s">
        <v>622</v>
      </c>
      <c r="IN1633" t="s">
        <v>3274</v>
      </c>
    </row>
    <row r="1634" spans="1:248" ht="12.75">
      <c r="A1634" s="8" t="s">
        <v>3275</v>
      </c>
      <c r="B1634" s="8" t="s">
        <v>3276</v>
      </c>
      <c r="C1634" s="9">
        <v>238.59</v>
      </c>
      <c r="II1634" t="s">
        <v>4357</v>
      </c>
      <c r="IK1634" t="s">
        <v>621</v>
      </c>
      <c r="IM1634" t="s">
        <v>622</v>
      </c>
      <c r="IN1634" t="s">
        <v>3277</v>
      </c>
    </row>
    <row r="1635" spans="1:248" ht="12.75">
      <c r="A1635" s="8" t="s">
        <v>3278</v>
      </c>
      <c r="B1635" s="8" t="s">
        <v>3279</v>
      </c>
      <c r="C1635" s="9">
        <v>238.59</v>
      </c>
      <c r="II1635" t="s">
        <v>4357</v>
      </c>
      <c r="IK1635" t="s">
        <v>621</v>
      </c>
      <c r="IM1635" t="s">
        <v>622</v>
      </c>
      <c r="IN1635" t="s">
        <v>3280</v>
      </c>
    </row>
    <row r="1636" spans="1:248" ht="12.75">
      <c r="A1636" s="8" t="s">
        <v>3281</v>
      </c>
      <c r="B1636" s="8" t="s">
        <v>3282</v>
      </c>
      <c r="C1636" s="9">
        <v>238.59</v>
      </c>
      <c r="II1636" t="s">
        <v>4357</v>
      </c>
      <c r="IK1636" t="s">
        <v>621</v>
      </c>
      <c r="IM1636" t="s">
        <v>622</v>
      </c>
      <c r="IN1636" t="s">
        <v>3283</v>
      </c>
    </row>
    <row r="1637" spans="1:248" ht="12.75">
      <c r="A1637" s="8" t="s">
        <v>3284</v>
      </c>
      <c r="B1637" s="8" t="s">
        <v>3285</v>
      </c>
      <c r="C1637" s="9">
        <v>369.15</v>
      </c>
      <c r="IK1637" t="s">
        <v>621</v>
      </c>
      <c r="IM1637" t="s">
        <v>622</v>
      </c>
      <c r="IN1637" t="s">
        <v>3286</v>
      </c>
    </row>
    <row r="1638" spans="1:248" ht="12.75">
      <c r="A1638" s="8" t="s">
        <v>3287</v>
      </c>
      <c r="B1638" s="8" t="s">
        <v>3288</v>
      </c>
      <c r="C1638" s="9">
        <v>369.15</v>
      </c>
      <c r="IK1638" t="s">
        <v>621</v>
      </c>
      <c r="IM1638" t="s">
        <v>622</v>
      </c>
      <c r="IN1638" t="s">
        <v>3289</v>
      </c>
    </row>
    <row r="1639" spans="1:248" ht="12.75">
      <c r="A1639" s="8" t="s">
        <v>3290</v>
      </c>
      <c r="B1639" s="8" t="s">
        <v>3291</v>
      </c>
      <c r="C1639" s="9">
        <v>369.15</v>
      </c>
      <c r="IK1639" t="s">
        <v>621</v>
      </c>
      <c r="IM1639" t="s">
        <v>622</v>
      </c>
      <c r="IN1639" t="s">
        <v>3292</v>
      </c>
    </row>
    <row r="1640" spans="1:248" ht="12.75">
      <c r="A1640" s="8" t="s">
        <v>3293</v>
      </c>
      <c r="B1640" s="8" t="s">
        <v>3294</v>
      </c>
      <c r="C1640" s="9">
        <v>369.15</v>
      </c>
      <c r="IK1640" t="s">
        <v>621</v>
      </c>
      <c r="IM1640" t="s">
        <v>622</v>
      </c>
      <c r="IN1640" t="s">
        <v>3295</v>
      </c>
    </row>
    <row r="1641" spans="1:248" ht="12.75">
      <c r="A1641" s="8" t="s">
        <v>3296</v>
      </c>
      <c r="B1641" s="8" t="s">
        <v>3297</v>
      </c>
      <c r="C1641" s="9">
        <v>401.41</v>
      </c>
      <c r="II1641" t="s">
        <v>4357</v>
      </c>
      <c r="IK1641" t="s">
        <v>621</v>
      </c>
      <c r="IM1641" t="s">
        <v>622</v>
      </c>
      <c r="IN1641" t="s">
        <v>3298</v>
      </c>
    </row>
    <row r="1642" spans="1:248" ht="12.75">
      <c r="A1642" s="8" t="s">
        <v>3299</v>
      </c>
      <c r="B1642" s="8" t="s">
        <v>3300</v>
      </c>
      <c r="C1642" s="9">
        <v>401.41</v>
      </c>
      <c r="II1642" t="s">
        <v>4357</v>
      </c>
      <c r="IK1642" t="s">
        <v>621</v>
      </c>
      <c r="IM1642" t="s">
        <v>622</v>
      </c>
      <c r="IN1642" t="s">
        <v>3301</v>
      </c>
    </row>
    <row r="1643" spans="1:248" ht="12.75">
      <c r="A1643" s="8" t="s">
        <v>3302</v>
      </c>
      <c r="B1643" s="8" t="s">
        <v>3303</v>
      </c>
      <c r="C1643" s="9">
        <v>401.41</v>
      </c>
      <c r="II1643" t="s">
        <v>4357</v>
      </c>
      <c r="IK1643" t="s">
        <v>621</v>
      </c>
      <c r="IM1643" t="s">
        <v>622</v>
      </c>
      <c r="IN1643" t="s">
        <v>3304</v>
      </c>
    </row>
    <row r="1644" spans="1:248" ht="12.75">
      <c r="A1644" s="8" t="s">
        <v>3305</v>
      </c>
      <c r="B1644" s="8" t="s">
        <v>3306</v>
      </c>
      <c r="C1644" s="9">
        <v>401.41</v>
      </c>
      <c r="II1644" t="s">
        <v>4357</v>
      </c>
      <c r="IK1644" t="s">
        <v>621</v>
      </c>
      <c r="IM1644" t="s">
        <v>622</v>
      </c>
      <c r="IN1644" t="s">
        <v>3307</v>
      </c>
    </row>
    <row r="1645" spans="1:248" ht="12.75">
      <c r="A1645" s="8" t="s">
        <v>3308</v>
      </c>
      <c r="B1645" s="8" t="s">
        <v>3309</v>
      </c>
      <c r="C1645" s="9">
        <v>401.41</v>
      </c>
      <c r="II1645" t="s">
        <v>4357</v>
      </c>
      <c r="IK1645" t="s">
        <v>621</v>
      </c>
      <c r="IM1645" t="s">
        <v>622</v>
      </c>
      <c r="IN1645" t="s">
        <v>3310</v>
      </c>
    </row>
    <row r="1646" spans="1:248" ht="12.75">
      <c r="A1646" s="8" t="s">
        <v>3311</v>
      </c>
      <c r="B1646" s="8" t="s">
        <v>3312</v>
      </c>
      <c r="C1646" s="9">
        <v>401.41</v>
      </c>
      <c r="II1646" t="s">
        <v>4357</v>
      </c>
      <c r="IK1646" t="s">
        <v>621</v>
      </c>
      <c r="IM1646" t="s">
        <v>622</v>
      </c>
      <c r="IN1646" t="s">
        <v>3313</v>
      </c>
    </row>
    <row r="1647" spans="1:248" ht="12.75">
      <c r="A1647" s="8" t="s">
        <v>3314</v>
      </c>
      <c r="B1647" s="8" t="s">
        <v>3315</v>
      </c>
      <c r="C1647" s="9">
        <v>401.41</v>
      </c>
      <c r="II1647" t="s">
        <v>4357</v>
      </c>
      <c r="IK1647" t="s">
        <v>621</v>
      </c>
      <c r="IM1647" t="s">
        <v>622</v>
      </c>
      <c r="IN1647" t="s">
        <v>3316</v>
      </c>
    </row>
    <row r="1648" spans="1:248" ht="12.75">
      <c r="A1648" s="8" t="s">
        <v>3317</v>
      </c>
      <c r="B1648" s="8" t="s">
        <v>3318</v>
      </c>
      <c r="C1648" s="9">
        <v>401.41</v>
      </c>
      <c r="II1648" t="s">
        <v>4357</v>
      </c>
      <c r="IK1648" t="s">
        <v>621</v>
      </c>
      <c r="IM1648" t="s">
        <v>622</v>
      </c>
      <c r="IN1648" t="s">
        <v>3319</v>
      </c>
    </row>
    <row r="1649" spans="1:248" ht="12.75">
      <c r="A1649" s="8" t="s">
        <v>3320</v>
      </c>
      <c r="B1649" s="8" t="s">
        <v>3321</v>
      </c>
      <c r="C1649" s="9">
        <v>480.26</v>
      </c>
      <c r="II1649" t="s">
        <v>4357</v>
      </c>
      <c r="IK1649" t="s">
        <v>621</v>
      </c>
      <c r="IM1649" t="s">
        <v>622</v>
      </c>
      <c r="IN1649" t="s">
        <v>3322</v>
      </c>
    </row>
    <row r="1650" spans="1:248" ht="12.75">
      <c r="A1650" s="8" t="s">
        <v>3323</v>
      </c>
      <c r="B1650" s="8" t="s">
        <v>3324</v>
      </c>
      <c r="C1650" s="9">
        <v>480.26</v>
      </c>
      <c r="II1650" t="s">
        <v>4357</v>
      </c>
      <c r="IK1650" t="s">
        <v>621</v>
      </c>
      <c r="IM1650" t="s">
        <v>622</v>
      </c>
      <c r="IN1650" t="s">
        <v>3325</v>
      </c>
    </row>
    <row r="1651" spans="1:248" ht="12.75">
      <c r="A1651" s="8" t="s">
        <v>3326</v>
      </c>
      <c r="B1651" s="8" t="s">
        <v>3327</v>
      </c>
      <c r="C1651" s="9">
        <v>480.26</v>
      </c>
      <c r="II1651" t="s">
        <v>4357</v>
      </c>
      <c r="IK1651" t="s">
        <v>621</v>
      </c>
      <c r="IM1651" t="s">
        <v>622</v>
      </c>
      <c r="IN1651" t="s">
        <v>3328</v>
      </c>
    </row>
    <row r="1652" spans="1:248" ht="12.75">
      <c r="A1652" s="8" t="s">
        <v>3329</v>
      </c>
      <c r="B1652" s="8" t="s">
        <v>3330</v>
      </c>
      <c r="C1652" s="9">
        <v>480.26</v>
      </c>
      <c r="II1652" t="s">
        <v>4357</v>
      </c>
      <c r="IK1652" t="s">
        <v>621</v>
      </c>
      <c r="IM1652" t="s">
        <v>622</v>
      </c>
      <c r="IN1652" t="s">
        <v>3331</v>
      </c>
    </row>
    <row r="1653" spans="1:248" ht="12.75">
      <c r="A1653" s="8" t="s">
        <v>3332</v>
      </c>
      <c r="B1653" s="8" t="s">
        <v>3333</v>
      </c>
      <c r="C1653" s="9">
        <v>480.26</v>
      </c>
      <c r="II1653" t="s">
        <v>4357</v>
      </c>
      <c r="IK1653" t="s">
        <v>621</v>
      </c>
      <c r="IM1653" t="s">
        <v>622</v>
      </c>
      <c r="IN1653" t="s">
        <v>3334</v>
      </c>
    </row>
    <row r="1654" spans="1:248" ht="12.75">
      <c r="A1654" s="8" t="s">
        <v>3335</v>
      </c>
      <c r="B1654" s="8" t="s">
        <v>3336</v>
      </c>
      <c r="C1654" s="9">
        <v>99</v>
      </c>
      <c r="II1654" t="s">
        <v>2052</v>
      </c>
      <c r="IJ1654" t="s">
        <v>628</v>
      </c>
      <c r="IK1654" t="s">
        <v>621</v>
      </c>
      <c r="IL1654" t="s">
        <v>629</v>
      </c>
      <c r="IM1654" t="s">
        <v>630</v>
      </c>
      <c r="IN1654" t="s">
        <v>3337</v>
      </c>
    </row>
    <row r="1655" spans="1:248" ht="12.75">
      <c r="A1655" s="8" t="s">
        <v>3338</v>
      </c>
      <c r="B1655" s="8" t="s">
        <v>3339</v>
      </c>
      <c r="C1655" s="9">
        <v>310.27</v>
      </c>
      <c r="II1655" t="s">
        <v>4357</v>
      </c>
      <c r="IK1655" t="s">
        <v>621</v>
      </c>
      <c r="IM1655" t="s">
        <v>622</v>
      </c>
      <c r="IN1655" t="s">
        <v>3340</v>
      </c>
    </row>
    <row r="1656" spans="1:248" ht="12.75">
      <c r="A1656" s="8" t="s">
        <v>3341</v>
      </c>
      <c r="B1656" s="8" t="s">
        <v>3342</v>
      </c>
      <c r="C1656" s="9">
        <v>310.27</v>
      </c>
      <c r="II1656" t="s">
        <v>4357</v>
      </c>
      <c r="IK1656" t="s">
        <v>621</v>
      </c>
      <c r="IM1656" t="s">
        <v>622</v>
      </c>
      <c r="IN1656" t="s">
        <v>3343</v>
      </c>
    </row>
    <row r="1657" spans="1:248" ht="12.75">
      <c r="A1657" s="8" t="s">
        <v>3344</v>
      </c>
      <c r="B1657" s="8" t="s">
        <v>3345</v>
      </c>
      <c r="C1657" s="9">
        <v>310.27</v>
      </c>
      <c r="II1657" t="s">
        <v>4357</v>
      </c>
      <c r="IK1657" t="s">
        <v>621</v>
      </c>
      <c r="IM1657" t="s">
        <v>622</v>
      </c>
      <c r="IN1657" t="s">
        <v>3346</v>
      </c>
    </row>
    <row r="1658" spans="1:248" ht="12.75">
      <c r="A1658" s="8" t="s">
        <v>3347</v>
      </c>
      <c r="B1658" s="8" t="s">
        <v>3348</v>
      </c>
      <c r="C1658" s="9">
        <v>310.27</v>
      </c>
      <c r="II1658" t="s">
        <v>4357</v>
      </c>
      <c r="IK1658" t="s">
        <v>621</v>
      </c>
      <c r="IM1658" t="s">
        <v>622</v>
      </c>
      <c r="IN1658" t="s">
        <v>3349</v>
      </c>
    </row>
    <row r="1659" spans="1:248" ht="12.75">
      <c r="A1659" s="8" t="s">
        <v>3350</v>
      </c>
      <c r="B1659" s="8" t="s">
        <v>3351</v>
      </c>
      <c r="C1659" s="9">
        <v>310.27</v>
      </c>
      <c r="II1659" t="s">
        <v>4357</v>
      </c>
      <c r="IK1659" t="s">
        <v>621</v>
      </c>
      <c r="IM1659" t="s">
        <v>622</v>
      </c>
      <c r="IN1659" t="s">
        <v>3352</v>
      </c>
    </row>
    <row r="1660" spans="1:248" ht="12.75">
      <c r="A1660" s="8" t="s">
        <v>3353</v>
      </c>
      <c r="B1660" s="8" t="s">
        <v>3354</v>
      </c>
      <c r="C1660" s="9">
        <v>310.27</v>
      </c>
      <c r="II1660" t="s">
        <v>4357</v>
      </c>
      <c r="IK1660" t="s">
        <v>621</v>
      </c>
      <c r="IM1660" t="s">
        <v>622</v>
      </c>
      <c r="IN1660" t="s">
        <v>3355</v>
      </c>
    </row>
    <row r="1661" spans="1:248" ht="12.75">
      <c r="A1661" s="8" t="s">
        <v>3356</v>
      </c>
      <c r="B1661" s="8" t="s">
        <v>3357</v>
      </c>
      <c r="C1661" s="9">
        <v>224.77</v>
      </c>
      <c r="II1661" t="s">
        <v>4357</v>
      </c>
      <c r="IK1661" t="s">
        <v>621</v>
      </c>
      <c r="IM1661" t="s">
        <v>622</v>
      </c>
      <c r="IN1661" t="s">
        <v>3358</v>
      </c>
    </row>
    <row r="1662" spans="1:248" ht="12.75">
      <c r="A1662" s="8" t="s">
        <v>3359</v>
      </c>
      <c r="B1662" s="8" t="s">
        <v>3360</v>
      </c>
      <c r="C1662" s="9">
        <v>224.77</v>
      </c>
      <c r="II1662" t="s">
        <v>4357</v>
      </c>
      <c r="IK1662" t="s">
        <v>621</v>
      </c>
      <c r="IM1662" t="s">
        <v>622</v>
      </c>
      <c r="IN1662" t="s">
        <v>3361</v>
      </c>
    </row>
    <row r="1663" spans="1:248" ht="12.75">
      <c r="A1663" s="8" t="s">
        <v>3362</v>
      </c>
      <c r="B1663" s="8" t="s">
        <v>3363</v>
      </c>
      <c r="C1663" s="9">
        <v>224.77</v>
      </c>
      <c r="II1663" t="s">
        <v>4357</v>
      </c>
      <c r="IK1663" t="s">
        <v>621</v>
      </c>
      <c r="IM1663" t="s">
        <v>622</v>
      </c>
      <c r="IN1663" t="s">
        <v>3364</v>
      </c>
    </row>
    <row r="1664" spans="1:248" ht="12.75">
      <c r="A1664" s="8" t="s">
        <v>3365</v>
      </c>
      <c r="B1664" s="8" t="s">
        <v>3366</v>
      </c>
      <c r="C1664" s="9">
        <v>210.94</v>
      </c>
      <c r="II1664" t="s">
        <v>4357</v>
      </c>
      <c r="IK1664" t="s">
        <v>621</v>
      </c>
      <c r="IM1664" t="s">
        <v>622</v>
      </c>
      <c r="IN1664" t="s">
        <v>3367</v>
      </c>
    </row>
    <row r="1665" spans="1:248" ht="12.75">
      <c r="A1665" s="8" t="s">
        <v>3368</v>
      </c>
      <c r="B1665" s="8" t="s">
        <v>3369</v>
      </c>
      <c r="C1665" s="9">
        <v>210.94</v>
      </c>
      <c r="II1665" t="s">
        <v>4357</v>
      </c>
      <c r="IK1665" t="s">
        <v>621</v>
      </c>
      <c r="IM1665" t="s">
        <v>622</v>
      </c>
      <c r="IN1665" t="s">
        <v>3370</v>
      </c>
    </row>
    <row r="1666" spans="1:248" ht="12.75">
      <c r="A1666" s="8" t="s">
        <v>3371</v>
      </c>
      <c r="B1666" s="8" t="s">
        <v>3372</v>
      </c>
      <c r="C1666" s="9">
        <v>210.94</v>
      </c>
      <c r="II1666" t="s">
        <v>4357</v>
      </c>
      <c r="IK1666" t="s">
        <v>621</v>
      </c>
      <c r="IM1666" t="s">
        <v>622</v>
      </c>
      <c r="IN1666" t="s">
        <v>3373</v>
      </c>
    </row>
    <row r="1667" spans="1:248" ht="12.75">
      <c r="A1667" s="8" t="s">
        <v>3374</v>
      </c>
      <c r="B1667" s="8" t="s">
        <v>3375</v>
      </c>
      <c r="C1667" s="9">
        <v>210.94</v>
      </c>
      <c r="II1667" t="s">
        <v>4357</v>
      </c>
      <c r="IK1667" t="s">
        <v>621</v>
      </c>
      <c r="IM1667" t="s">
        <v>622</v>
      </c>
      <c r="IN1667" t="s">
        <v>3376</v>
      </c>
    </row>
    <row r="1668" spans="1:248" ht="12.75">
      <c r="A1668" s="8" t="s">
        <v>3377</v>
      </c>
      <c r="B1668" s="8" t="s">
        <v>3378</v>
      </c>
      <c r="C1668" s="9">
        <v>210.94</v>
      </c>
      <c r="II1668" t="s">
        <v>4357</v>
      </c>
      <c r="IK1668" t="s">
        <v>621</v>
      </c>
      <c r="IM1668" t="s">
        <v>622</v>
      </c>
      <c r="IN1668" t="s">
        <v>3379</v>
      </c>
    </row>
    <row r="1669" spans="1:248" ht="12.75">
      <c r="A1669" s="8" t="s">
        <v>3380</v>
      </c>
      <c r="B1669" s="8" t="s">
        <v>3381</v>
      </c>
      <c r="C1669" s="9">
        <v>210.94</v>
      </c>
      <c r="II1669" t="s">
        <v>4357</v>
      </c>
      <c r="IK1669" t="s">
        <v>621</v>
      </c>
      <c r="IM1669" t="s">
        <v>622</v>
      </c>
      <c r="IN1669" t="s">
        <v>3382</v>
      </c>
    </row>
    <row r="1670" spans="1:248" ht="12.75">
      <c r="A1670" s="8" t="s">
        <v>3383</v>
      </c>
      <c r="B1670" s="8" t="s">
        <v>3384</v>
      </c>
      <c r="C1670" s="9">
        <v>354.3</v>
      </c>
      <c r="II1670" t="s">
        <v>4357</v>
      </c>
      <c r="IK1670" t="s">
        <v>621</v>
      </c>
      <c r="IM1670" t="s">
        <v>622</v>
      </c>
      <c r="IN1670" t="s">
        <v>3385</v>
      </c>
    </row>
    <row r="1671" spans="1:248" ht="12.75">
      <c r="A1671" s="8" t="s">
        <v>3386</v>
      </c>
      <c r="B1671" s="8" t="s">
        <v>3387</v>
      </c>
      <c r="C1671" s="9">
        <v>401.41</v>
      </c>
      <c r="II1671" t="s">
        <v>4357</v>
      </c>
      <c r="IK1671" t="s">
        <v>621</v>
      </c>
      <c r="IM1671" t="s">
        <v>622</v>
      </c>
      <c r="IN1671" t="s">
        <v>3388</v>
      </c>
    </row>
    <row r="1672" spans="1:248" ht="12.75">
      <c r="A1672" s="8" t="s">
        <v>3389</v>
      </c>
      <c r="B1672" s="8" t="s">
        <v>3390</v>
      </c>
      <c r="C1672" s="9">
        <v>401.41</v>
      </c>
      <c r="II1672" t="s">
        <v>4357</v>
      </c>
      <c r="IK1672" t="s">
        <v>621</v>
      </c>
      <c r="IM1672" t="s">
        <v>622</v>
      </c>
      <c r="IN1672" t="s">
        <v>3391</v>
      </c>
    </row>
    <row r="1673" spans="1:248" ht="12.75">
      <c r="A1673" s="8" t="s">
        <v>3392</v>
      </c>
      <c r="B1673" s="8" t="s">
        <v>3393</v>
      </c>
      <c r="C1673" s="9">
        <v>401.41</v>
      </c>
      <c r="II1673" t="s">
        <v>4357</v>
      </c>
      <c r="IK1673" t="s">
        <v>621</v>
      </c>
      <c r="IM1673" t="s">
        <v>622</v>
      </c>
      <c r="IN1673" t="s">
        <v>3394</v>
      </c>
    </row>
    <row r="1674" spans="1:248" ht="12.75">
      <c r="A1674" s="8" t="s">
        <v>3395</v>
      </c>
      <c r="B1674" s="8" t="s">
        <v>3396</v>
      </c>
      <c r="C1674" s="9">
        <v>401.41</v>
      </c>
      <c r="II1674" t="s">
        <v>4357</v>
      </c>
      <c r="IK1674" t="s">
        <v>621</v>
      </c>
      <c r="IM1674" t="s">
        <v>622</v>
      </c>
      <c r="IN1674" t="s">
        <v>3397</v>
      </c>
    </row>
    <row r="1675" spans="1:248" ht="12.75">
      <c r="A1675" s="8" t="s">
        <v>3398</v>
      </c>
      <c r="B1675" s="8" t="s">
        <v>3399</v>
      </c>
      <c r="C1675" s="9">
        <v>401.41</v>
      </c>
      <c r="II1675" t="s">
        <v>4357</v>
      </c>
      <c r="IK1675" t="s">
        <v>621</v>
      </c>
      <c r="IM1675" t="s">
        <v>622</v>
      </c>
      <c r="IN1675" t="s">
        <v>3400</v>
      </c>
    </row>
    <row r="1676" spans="1:248" ht="12.75">
      <c r="A1676" s="8" t="s">
        <v>3401</v>
      </c>
      <c r="B1676" s="8" t="s">
        <v>3402</v>
      </c>
      <c r="C1676" s="9">
        <v>401.41</v>
      </c>
      <c r="II1676" t="s">
        <v>4357</v>
      </c>
      <c r="IK1676" t="s">
        <v>621</v>
      </c>
      <c r="IM1676" t="s">
        <v>622</v>
      </c>
      <c r="IN1676" t="s">
        <v>3403</v>
      </c>
    </row>
    <row r="1677" spans="1:248" ht="12.75">
      <c r="A1677" s="8" t="s">
        <v>3404</v>
      </c>
      <c r="B1677" s="8" t="s">
        <v>3405</v>
      </c>
      <c r="C1677" s="9">
        <v>302.08</v>
      </c>
      <c r="II1677" t="s">
        <v>4357</v>
      </c>
      <c r="IK1677" t="s">
        <v>621</v>
      </c>
      <c r="IM1677" t="s">
        <v>622</v>
      </c>
      <c r="IN1677" t="s">
        <v>3406</v>
      </c>
    </row>
    <row r="1678" spans="1:248" ht="12.75">
      <c r="A1678" s="8" t="s">
        <v>3407</v>
      </c>
      <c r="B1678" s="8" t="s">
        <v>3408</v>
      </c>
      <c r="C1678" s="9">
        <v>302.08</v>
      </c>
      <c r="II1678" t="s">
        <v>4357</v>
      </c>
      <c r="IK1678" t="s">
        <v>621</v>
      </c>
      <c r="IM1678" t="s">
        <v>622</v>
      </c>
      <c r="IN1678" t="s">
        <v>3409</v>
      </c>
    </row>
    <row r="1679" spans="1:248" ht="12.75">
      <c r="A1679" s="8" t="s">
        <v>3410</v>
      </c>
      <c r="B1679" s="8" t="s">
        <v>3411</v>
      </c>
      <c r="C1679" s="9">
        <v>302.08</v>
      </c>
      <c r="II1679" t="s">
        <v>4357</v>
      </c>
      <c r="IK1679" t="s">
        <v>621</v>
      </c>
      <c r="IM1679" t="s">
        <v>622</v>
      </c>
      <c r="IN1679" t="s">
        <v>3412</v>
      </c>
    </row>
    <row r="1680" spans="1:248" ht="12.75">
      <c r="A1680" s="8" t="s">
        <v>3413</v>
      </c>
      <c r="B1680" s="8" t="s">
        <v>3414</v>
      </c>
      <c r="C1680" s="9">
        <v>302.08</v>
      </c>
      <c r="II1680" t="s">
        <v>4357</v>
      </c>
      <c r="IK1680" t="s">
        <v>621</v>
      </c>
      <c r="IM1680" t="s">
        <v>622</v>
      </c>
      <c r="IN1680" t="s">
        <v>3415</v>
      </c>
    </row>
    <row r="1681" spans="1:248" ht="12.75">
      <c r="A1681" s="8" t="s">
        <v>3416</v>
      </c>
      <c r="B1681" s="8" t="s">
        <v>3417</v>
      </c>
      <c r="C1681" s="9">
        <v>302.08</v>
      </c>
      <c r="II1681" t="s">
        <v>4357</v>
      </c>
      <c r="IK1681" t="s">
        <v>621</v>
      </c>
      <c r="IM1681" t="s">
        <v>622</v>
      </c>
      <c r="IN1681" t="s">
        <v>3418</v>
      </c>
    </row>
    <row r="1682" spans="1:248" ht="12.75">
      <c r="A1682" s="8" t="s">
        <v>3419</v>
      </c>
      <c r="B1682" s="8" t="s">
        <v>3420</v>
      </c>
      <c r="C1682" s="9">
        <v>169.47</v>
      </c>
      <c r="II1682" t="s">
        <v>4357</v>
      </c>
      <c r="IK1682" t="s">
        <v>621</v>
      </c>
      <c r="IM1682" t="s">
        <v>630</v>
      </c>
      <c r="IN1682" t="s">
        <v>3421</v>
      </c>
    </row>
    <row r="1683" spans="1:248" ht="12.75">
      <c r="A1683" s="8" t="s">
        <v>3422</v>
      </c>
      <c r="B1683" s="8" t="s">
        <v>3423</v>
      </c>
      <c r="C1683" s="9">
        <v>169.47</v>
      </c>
      <c r="II1683" t="s">
        <v>4357</v>
      </c>
      <c r="IK1683" t="s">
        <v>621</v>
      </c>
      <c r="IM1683" t="s">
        <v>622</v>
      </c>
      <c r="IN1683" t="s">
        <v>3424</v>
      </c>
    </row>
    <row r="1684" spans="1:248" ht="12.75">
      <c r="A1684" s="8" t="s">
        <v>3425</v>
      </c>
      <c r="B1684" s="8" t="s">
        <v>3426</v>
      </c>
      <c r="C1684" s="9">
        <v>169.47</v>
      </c>
      <c r="II1684" t="s">
        <v>4357</v>
      </c>
      <c r="IK1684" t="s">
        <v>621</v>
      </c>
      <c r="IM1684" t="s">
        <v>622</v>
      </c>
      <c r="IN1684" t="s">
        <v>3427</v>
      </c>
    </row>
    <row r="1685" spans="1:248" ht="12.75">
      <c r="A1685" s="8" t="s">
        <v>3428</v>
      </c>
      <c r="B1685" s="8" t="s">
        <v>3429</v>
      </c>
      <c r="C1685" s="9">
        <v>169.47</v>
      </c>
      <c r="II1685" t="s">
        <v>4357</v>
      </c>
      <c r="IK1685" t="s">
        <v>621</v>
      </c>
      <c r="IM1685" t="s">
        <v>622</v>
      </c>
      <c r="IN1685" t="s">
        <v>3430</v>
      </c>
    </row>
    <row r="1686" spans="1:248" ht="12.75">
      <c r="A1686" s="8" t="s">
        <v>3431</v>
      </c>
      <c r="B1686" s="8" t="s">
        <v>3432</v>
      </c>
      <c r="C1686" s="9">
        <v>169.47</v>
      </c>
      <c r="II1686" t="s">
        <v>4357</v>
      </c>
      <c r="IK1686" t="s">
        <v>621</v>
      </c>
      <c r="IM1686" t="s">
        <v>622</v>
      </c>
      <c r="IN1686" t="s">
        <v>3433</v>
      </c>
    </row>
    <row r="1687" spans="1:248" ht="12.75">
      <c r="A1687" s="8" t="s">
        <v>3434</v>
      </c>
      <c r="B1687" s="8" t="s">
        <v>3435</v>
      </c>
      <c r="C1687" s="9">
        <v>169.47</v>
      </c>
      <c r="II1687" t="s">
        <v>4357</v>
      </c>
      <c r="IK1687" t="s">
        <v>621</v>
      </c>
      <c r="IM1687" t="s">
        <v>622</v>
      </c>
      <c r="IN1687" t="s">
        <v>3436</v>
      </c>
    </row>
    <row r="1688" spans="1:248" ht="12.75">
      <c r="A1688" s="8" t="s">
        <v>3437</v>
      </c>
      <c r="B1688" s="8" t="s">
        <v>3438</v>
      </c>
      <c r="C1688" s="9">
        <v>169.47</v>
      </c>
      <c r="II1688" t="s">
        <v>4357</v>
      </c>
      <c r="IK1688" t="s">
        <v>621</v>
      </c>
      <c r="IM1688" t="s">
        <v>622</v>
      </c>
      <c r="IN1688" t="s">
        <v>3439</v>
      </c>
    </row>
    <row r="1689" spans="1:248" ht="12.75">
      <c r="A1689" s="8" t="s">
        <v>5060</v>
      </c>
      <c r="B1689" s="8" t="s">
        <v>5061</v>
      </c>
      <c r="C1689" s="9">
        <v>169.47</v>
      </c>
      <c r="II1689" t="s">
        <v>4357</v>
      </c>
      <c r="IK1689" t="s">
        <v>621</v>
      </c>
      <c r="IM1689" t="s">
        <v>622</v>
      </c>
      <c r="IN1689" t="s">
        <v>5062</v>
      </c>
    </row>
    <row r="1690" spans="1:248" ht="12.75">
      <c r="A1690" s="8" t="s">
        <v>5063</v>
      </c>
      <c r="B1690" s="8" t="s">
        <v>5064</v>
      </c>
      <c r="C1690" s="9">
        <v>169.47</v>
      </c>
      <c r="II1690" t="s">
        <v>4357</v>
      </c>
      <c r="IK1690" t="s">
        <v>621</v>
      </c>
      <c r="IM1690" t="s">
        <v>622</v>
      </c>
      <c r="IN1690" t="s">
        <v>5065</v>
      </c>
    </row>
    <row r="1691" spans="1:248" ht="12.75">
      <c r="A1691" s="8" t="s">
        <v>5066</v>
      </c>
      <c r="B1691" s="8" t="s">
        <v>5067</v>
      </c>
      <c r="C1691" s="9">
        <v>169.47</v>
      </c>
      <c r="II1691" t="s">
        <v>4357</v>
      </c>
      <c r="IK1691" t="s">
        <v>621</v>
      </c>
      <c r="IM1691" t="s">
        <v>622</v>
      </c>
      <c r="IN1691" t="s">
        <v>5068</v>
      </c>
    </row>
    <row r="1692" spans="1:248" ht="12.75">
      <c r="A1692" s="8" t="s">
        <v>5069</v>
      </c>
      <c r="B1692" s="8" t="s">
        <v>5070</v>
      </c>
      <c r="C1692" s="9">
        <v>169.47</v>
      </c>
      <c r="II1692" t="s">
        <v>4357</v>
      </c>
      <c r="IK1692" t="s">
        <v>621</v>
      </c>
      <c r="IM1692" t="s">
        <v>622</v>
      </c>
      <c r="IN1692" t="s">
        <v>5071</v>
      </c>
    </row>
    <row r="1693" spans="1:248" ht="12.75">
      <c r="A1693" s="8" t="s">
        <v>5072</v>
      </c>
      <c r="B1693" s="8" t="s">
        <v>5073</v>
      </c>
      <c r="C1693" s="9">
        <v>169.47</v>
      </c>
      <c r="II1693" t="s">
        <v>4357</v>
      </c>
      <c r="IK1693" t="s">
        <v>621</v>
      </c>
      <c r="IM1693" t="s">
        <v>622</v>
      </c>
      <c r="IN1693" t="s">
        <v>5074</v>
      </c>
    </row>
    <row r="1694" spans="1:248" ht="12.75">
      <c r="A1694" s="8" t="s">
        <v>5075</v>
      </c>
      <c r="B1694" s="8" t="s">
        <v>5076</v>
      </c>
      <c r="C1694" s="9">
        <v>169.47</v>
      </c>
      <c r="II1694" t="s">
        <v>4357</v>
      </c>
      <c r="IK1694" t="s">
        <v>621</v>
      </c>
      <c r="IM1694" t="s">
        <v>622</v>
      </c>
      <c r="IN1694" t="s">
        <v>5077</v>
      </c>
    </row>
    <row r="1695" spans="1:248" ht="12.75">
      <c r="A1695" s="8" t="s">
        <v>5078</v>
      </c>
      <c r="B1695" s="8" t="s">
        <v>5079</v>
      </c>
      <c r="C1695" s="9">
        <v>169.47</v>
      </c>
      <c r="II1695" t="s">
        <v>4357</v>
      </c>
      <c r="IK1695" t="s">
        <v>621</v>
      </c>
      <c r="IM1695" t="s">
        <v>622</v>
      </c>
      <c r="IN1695" t="s">
        <v>5080</v>
      </c>
    </row>
    <row r="1696" spans="1:248" ht="12.75">
      <c r="A1696" s="8" t="s">
        <v>5081</v>
      </c>
      <c r="B1696" s="8" t="s">
        <v>5082</v>
      </c>
      <c r="C1696" s="9">
        <v>169.47</v>
      </c>
      <c r="II1696" t="s">
        <v>4357</v>
      </c>
      <c r="IK1696" t="s">
        <v>621</v>
      </c>
      <c r="IM1696" t="s">
        <v>622</v>
      </c>
      <c r="IN1696" t="s">
        <v>5083</v>
      </c>
    </row>
    <row r="1697" spans="1:248" ht="12.75">
      <c r="A1697" s="8" t="s">
        <v>5084</v>
      </c>
      <c r="B1697" s="8" t="s">
        <v>5085</v>
      </c>
      <c r="C1697" s="9">
        <v>169.47</v>
      </c>
      <c r="II1697" t="s">
        <v>4357</v>
      </c>
      <c r="IK1697" t="s">
        <v>621</v>
      </c>
      <c r="IM1697" t="s">
        <v>630</v>
      </c>
      <c r="IN1697" t="s">
        <v>5086</v>
      </c>
    </row>
    <row r="1698" spans="1:248" ht="12.75">
      <c r="A1698" s="8" t="s">
        <v>5087</v>
      </c>
      <c r="B1698" s="8" t="s">
        <v>5088</v>
      </c>
      <c r="C1698" s="9">
        <v>169.47</v>
      </c>
      <c r="II1698" t="s">
        <v>4357</v>
      </c>
      <c r="IK1698" t="s">
        <v>621</v>
      </c>
      <c r="IM1698" t="s">
        <v>622</v>
      </c>
      <c r="IN1698" t="s">
        <v>5089</v>
      </c>
    </row>
    <row r="1699" spans="1:248" ht="12.75">
      <c r="A1699" s="8" t="s">
        <v>5090</v>
      </c>
      <c r="B1699" s="8" t="s">
        <v>5091</v>
      </c>
      <c r="C1699" s="9">
        <v>169.47</v>
      </c>
      <c r="II1699" t="s">
        <v>4357</v>
      </c>
      <c r="IK1699" t="s">
        <v>621</v>
      </c>
      <c r="IM1699" t="s">
        <v>622</v>
      </c>
      <c r="IN1699" t="s">
        <v>5092</v>
      </c>
    </row>
    <row r="1700" spans="1:248" ht="12.75">
      <c r="A1700" s="8" t="s">
        <v>5093</v>
      </c>
      <c r="B1700" s="8" t="s">
        <v>5094</v>
      </c>
      <c r="C1700" s="9">
        <v>169.47</v>
      </c>
      <c r="II1700" t="s">
        <v>4357</v>
      </c>
      <c r="IK1700" t="s">
        <v>621</v>
      </c>
      <c r="IM1700" t="s">
        <v>622</v>
      </c>
      <c r="IN1700" t="s">
        <v>5095</v>
      </c>
    </row>
    <row r="1701" spans="1:248" ht="12.75">
      <c r="A1701" s="8" t="s">
        <v>5096</v>
      </c>
      <c r="B1701" s="8" t="s">
        <v>5097</v>
      </c>
      <c r="C1701" s="9">
        <v>169.47</v>
      </c>
      <c r="II1701" t="s">
        <v>4357</v>
      </c>
      <c r="IK1701" t="s">
        <v>621</v>
      </c>
      <c r="IM1701" t="s">
        <v>622</v>
      </c>
      <c r="IN1701" t="s">
        <v>5098</v>
      </c>
    </row>
    <row r="1702" spans="1:248" ht="12.75">
      <c r="A1702" s="8" t="s">
        <v>5099</v>
      </c>
      <c r="B1702" s="8" t="s">
        <v>5100</v>
      </c>
      <c r="C1702" s="9">
        <v>169.47</v>
      </c>
      <c r="II1702" t="s">
        <v>4357</v>
      </c>
      <c r="IK1702" t="s">
        <v>621</v>
      </c>
      <c r="IM1702" t="s">
        <v>622</v>
      </c>
      <c r="IN1702" t="s">
        <v>5101</v>
      </c>
    </row>
    <row r="1703" spans="1:248" ht="12.75">
      <c r="A1703" s="8" t="s">
        <v>5102</v>
      </c>
      <c r="B1703" s="8" t="s">
        <v>5103</v>
      </c>
      <c r="C1703" s="9">
        <v>169.47</v>
      </c>
      <c r="II1703" t="s">
        <v>4357</v>
      </c>
      <c r="IK1703" t="s">
        <v>621</v>
      </c>
      <c r="IM1703" t="s">
        <v>622</v>
      </c>
      <c r="IN1703" t="s">
        <v>5104</v>
      </c>
    </row>
    <row r="1704" spans="1:248" ht="12.75">
      <c r="A1704" s="8" t="s">
        <v>5105</v>
      </c>
      <c r="B1704" s="8" t="s">
        <v>5106</v>
      </c>
      <c r="C1704" s="9">
        <v>169.47</v>
      </c>
      <c r="II1704" t="s">
        <v>4357</v>
      </c>
      <c r="IK1704" t="s">
        <v>621</v>
      </c>
      <c r="IM1704" t="s">
        <v>622</v>
      </c>
      <c r="IN1704" t="s">
        <v>5107</v>
      </c>
    </row>
    <row r="1705" spans="1:248" ht="12.75">
      <c r="A1705" s="8" t="s">
        <v>5108</v>
      </c>
      <c r="B1705" s="8" t="s">
        <v>5109</v>
      </c>
      <c r="C1705" s="9">
        <v>169.47</v>
      </c>
      <c r="II1705" t="s">
        <v>4357</v>
      </c>
      <c r="IK1705" t="s">
        <v>621</v>
      </c>
      <c r="IM1705" t="s">
        <v>622</v>
      </c>
      <c r="IN1705" t="s">
        <v>5110</v>
      </c>
    </row>
    <row r="1706" spans="1:248" ht="12.75">
      <c r="A1706" s="8" t="s">
        <v>5111</v>
      </c>
      <c r="B1706" s="8" t="s">
        <v>5112</v>
      </c>
      <c r="C1706" s="9">
        <v>303.36</v>
      </c>
      <c r="IK1706" t="s">
        <v>621</v>
      </c>
      <c r="IM1706" t="s">
        <v>622</v>
      </c>
      <c r="IN1706" t="s">
        <v>5113</v>
      </c>
    </row>
    <row r="1707" spans="1:248" ht="12.75">
      <c r="A1707" s="8" t="s">
        <v>5114</v>
      </c>
      <c r="B1707" s="8" t="s">
        <v>5115</v>
      </c>
      <c r="C1707" s="9">
        <v>303.36</v>
      </c>
      <c r="IK1707" t="s">
        <v>621</v>
      </c>
      <c r="IM1707" t="s">
        <v>622</v>
      </c>
      <c r="IN1707" t="s">
        <v>5116</v>
      </c>
    </row>
    <row r="1708" spans="1:248" ht="12.75">
      <c r="A1708" s="8" t="s">
        <v>5117</v>
      </c>
      <c r="B1708" s="8" t="s">
        <v>5118</v>
      </c>
      <c r="C1708" s="9">
        <v>110.7</v>
      </c>
      <c r="IK1708" t="s">
        <v>621</v>
      </c>
      <c r="IM1708" t="s">
        <v>622</v>
      </c>
      <c r="IN1708" t="s">
        <v>5119</v>
      </c>
    </row>
    <row r="1709" spans="1:248" ht="12.75">
      <c r="A1709" s="8" t="s">
        <v>5120</v>
      </c>
      <c r="B1709" s="8" t="s">
        <v>5121</v>
      </c>
      <c r="C1709" s="9">
        <v>110.7</v>
      </c>
      <c r="IK1709" t="s">
        <v>621</v>
      </c>
      <c r="IM1709" t="s">
        <v>622</v>
      </c>
      <c r="IN1709" t="s">
        <v>5122</v>
      </c>
    </row>
    <row r="1710" spans="1:248" ht="12.75">
      <c r="A1710" s="8" t="s">
        <v>5123</v>
      </c>
      <c r="B1710" s="8" t="s">
        <v>5124</v>
      </c>
      <c r="C1710" s="9">
        <v>110.7</v>
      </c>
      <c r="IK1710" t="s">
        <v>621</v>
      </c>
      <c r="IM1710" t="s">
        <v>622</v>
      </c>
      <c r="IN1710" t="s">
        <v>5125</v>
      </c>
    </row>
    <row r="1711" spans="1:248" ht="12.75">
      <c r="A1711" s="8" t="s">
        <v>5126</v>
      </c>
      <c r="B1711" s="8" t="s">
        <v>5127</v>
      </c>
      <c r="C1711" s="9">
        <v>110.7</v>
      </c>
      <c r="IK1711" t="s">
        <v>621</v>
      </c>
      <c r="IM1711" t="s">
        <v>622</v>
      </c>
      <c r="IN1711" t="s">
        <v>5128</v>
      </c>
    </row>
    <row r="1712" spans="1:248" ht="12.75">
      <c r="A1712" s="8" t="s">
        <v>5129</v>
      </c>
      <c r="B1712" s="8" t="s">
        <v>5130</v>
      </c>
      <c r="C1712" s="9">
        <v>268.71</v>
      </c>
      <c r="IK1712" t="s">
        <v>621</v>
      </c>
      <c r="IM1712" t="s">
        <v>622</v>
      </c>
      <c r="IN1712" t="s">
        <v>5131</v>
      </c>
    </row>
    <row r="1713" spans="1:248" ht="12.75">
      <c r="A1713" s="8" t="s">
        <v>5132</v>
      </c>
      <c r="B1713" s="8" t="s">
        <v>5133</v>
      </c>
      <c r="C1713" s="9">
        <v>268.71</v>
      </c>
      <c r="IK1713" t="s">
        <v>621</v>
      </c>
      <c r="IM1713" t="s">
        <v>622</v>
      </c>
      <c r="IN1713" t="s">
        <v>5134</v>
      </c>
    </row>
    <row r="1714" spans="1:248" ht="12.75">
      <c r="A1714" s="8" t="s">
        <v>5135</v>
      </c>
      <c r="B1714" s="8" t="s">
        <v>5136</v>
      </c>
      <c r="C1714" s="9">
        <v>164.78</v>
      </c>
      <c r="IK1714" t="s">
        <v>621</v>
      </c>
      <c r="IM1714" t="s">
        <v>622</v>
      </c>
      <c r="IN1714" t="s">
        <v>5137</v>
      </c>
    </row>
    <row r="1715" spans="1:248" ht="12.75">
      <c r="A1715" s="8" t="s">
        <v>5138</v>
      </c>
      <c r="B1715" s="8" t="s">
        <v>5139</v>
      </c>
      <c r="C1715" s="9">
        <v>199.42</v>
      </c>
      <c r="IK1715" t="s">
        <v>621</v>
      </c>
      <c r="IM1715" t="s">
        <v>622</v>
      </c>
      <c r="IN1715" t="s">
        <v>5140</v>
      </c>
    </row>
    <row r="1716" spans="1:248" ht="12.75">
      <c r="A1716" s="8" t="s">
        <v>5141</v>
      </c>
      <c r="B1716" s="8" t="s">
        <v>5142</v>
      </c>
      <c r="C1716" s="9">
        <v>178.3</v>
      </c>
      <c r="IK1716" t="s">
        <v>621</v>
      </c>
      <c r="IM1716" t="s">
        <v>622</v>
      </c>
      <c r="IN1716" t="s">
        <v>5143</v>
      </c>
    </row>
    <row r="1717" spans="1:248" ht="12.75">
      <c r="A1717" s="8" t="s">
        <v>5144</v>
      </c>
      <c r="B1717" s="8" t="s">
        <v>5145</v>
      </c>
      <c r="C1717" s="9">
        <v>130.13</v>
      </c>
      <c r="IK1717" t="s">
        <v>621</v>
      </c>
      <c r="IM1717" t="s">
        <v>622</v>
      </c>
      <c r="IN1717" t="s">
        <v>5146</v>
      </c>
    </row>
    <row r="1718" spans="1:248" ht="12.75">
      <c r="A1718" s="8" t="s">
        <v>5147</v>
      </c>
      <c r="B1718" s="8" t="s">
        <v>5148</v>
      </c>
      <c r="C1718" s="9">
        <v>130.13</v>
      </c>
      <c r="IK1718" t="s">
        <v>621</v>
      </c>
      <c r="IM1718" t="s">
        <v>622</v>
      </c>
      <c r="IN1718" t="s">
        <v>5149</v>
      </c>
    </row>
    <row r="1719" spans="1:248" ht="12.75">
      <c r="A1719" s="8" t="s">
        <v>5150</v>
      </c>
      <c r="B1719" s="8" t="s">
        <v>5151</v>
      </c>
      <c r="C1719" s="9">
        <v>130.13</v>
      </c>
      <c r="IK1719" t="s">
        <v>621</v>
      </c>
      <c r="IM1719" t="s">
        <v>622</v>
      </c>
      <c r="IN1719" t="s">
        <v>5152</v>
      </c>
    </row>
    <row r="1720" spans="1:248" ht="12.75">
      <c r="A1720" s="8" t="s">
        <v>5153</v>
      </c>
      <c r="B1720" s="8" t="s">
        <v>5154</v>
      </c>
      <c r="C1720" s="9">
        <v>130.13</v>
      </c>
      <c r="IK1720" t="s">
        <v>621</v>
      </c>
      <c r="IM1720" t="s">
        <v>622</v>
      </c>
      <c r="IN1720" t="s">
        <v>5155</v>
      </c>
    </row>
    <row r="1721" spans="1:248" ht="12.75">
      <c r="A1721" s="8" t="s">
        <v>5156</v>
      </c>
      <c r="B1721" s="8" t="s">
        <v>5157</v>
      </c>
      <c r="C1721" s="9">
        <v>130.13</v>
      </c>
      <c r="IK1721" t="s">
        <v>621</v>
      </c>
      <c r="IM1721" t="s">
        <v>622</v>
      </c>
      <c r="IN1721" t="s">
        <v>5158</v>
      </c>
    </row>
    <row r="1722" spans="1:248" ht="12.75">
      <c r="A1722" s="8" t="s">
        <v>5159</v>
      </c>
      <c r="B1722" s="8" t="s">
        <v>5160</v>
      </c>
      <c r="C1722" s="9">
        <v>130.13</v>
      </c>
      <c r="IK1722" t="s">
        <v>621</v>
      </c>
      <c r="IM1722" t="s">
        <v>622</v>
      </c>
      <c r="IN1722" t="s">
        <v>5161</v>
      </c>
    </row>
    <row r="1723" spans="1:248" ht="12.75">
      <c r="A1723" s="8" t="s">
        <v>5162</v>
      </c>
      <c r="B1723" s="8" t="s">
        <v>5163</v>
      </c>
      <c r="C1723" s="9">
        <v>130.13</v>
      </c>
      <c r="IK1723" t="s">
        <v>621</v>
      </c>
      <c r="IM1723" t="s">
        <v>622</v>
      </c>
      <c r="IN1723" t="s">
        <v>5164</v>
      </c>
    </row>
    <row r="1724" spans="1:248" ht="12.75">
      <c r="A1724" s="8" t="s">
        <v>5165</v>
      </c>
      <c r="B1724" s="8" t="s">
        <v>5166</v>
      </c>
      <c r="C1724" s="9">
        <v>130.13</v>
      </c>
      <c r="IK1724" t="s">
        <v>621</v>
      </c>
      <c r="IM1724" t="s">
        <v>622</v>
      </c>
      <c r="IN1724" t="s">
        <v>5167</v>
      </c>
    </row>
    <row r="1725" spans="1:248" ht="12.75">
      <c r="A1725" s="8" t="s">
        <v>5168</v>
      </c>
      <c r="B1725" s="8" t="s">
        <v>5169</v>
      </c>
      <c r="C1725" s="9">
        <v>164.78</v>
      </c>
      <c r="IK1725" t="s">
        <v>621</v>
      </c>
      <c r="IM1725" t="s">
        <v>622</v>
      </c>
      <c r="IN1725" t="s">
        <v>5170</v>
      </c>
    </row>
    <row r="1726" spans="1:248" ht="12.75">
      <c r="A1726" s="8" t="s">
        <v>5171</v>
      </c>
      <c r="B1726" s="8" t="s">
        <v>5172</v>
      </c>
      <c r="C1726" s="9">
        <v>168.16</v>
      </c>
      <c r="IK1726" t="s">
        <v>621</v>
      </c>
      <c r="IM1726" t="s">
        <v>622</v>
      </c>
      <c r="IN1726" t="s">
        <v>5173</v>
      </c>
    </row>
    <row r="1727" spans="1:248" ht="12.75">
      <c r="A1727" s="8" t="s">
        <v>5174</v>
      </c>
      <c r="B1727" s="8" t="s">
        <v>5175</v>
      </c>
      <c r="C1727" s="9">
        <v>128.02</v>
      </c>
      <c r="IK1727" t="s">
        <v>621</v>
      </c>
      <c r="IM1727" t="s">
        <v>622</v>
      </c>
      <c r="IN1727" t="s">
        <v>5176</v>
      </c>
    </row>
    <row r="1728" spans="1:248" ht="12.75">
      <c r="A1728" s="8" t="s">
        <v>5177</v>
      </c>
      <c r="B1728" s="8" t="s">
        <v>5178</v>
      </c>
      <c r="C1728" s="9">
        <v>128.02</v>
      </c>
      <c r="IK1728" t="s">
        <v>621</v>
      </c>
      <c r="IM1728" t="s">
        <v>622</v>
      </c>
      <c r="IN1728" t="s">
        <v>5179</v>
      </c>
    </row>
    <row r="1729" spans="1:248" ht="12.75">
      <c r="A1729" s="8" t="s">
        <v>5180</v>
      </c>
      <c r="B1729" s="8" t="s">
        <v>5181</v>
      </c>
      <c r="C1729" s="9">
        <v>199.42</v>
      </c>
      <c r="IK1729" t="s">
        <v>621</v>
      </c>
      <c r="IM1729" t="s">
        <v>622</v>
      </c>
      <c r="IN1729" t="s">
        <v>5182</v>
      </c>
    </row>
    <row r="1730" spans="1:248" ht="12.75">
      <c r="A1730" s="8" t="s">
        <v>5183</v>
      </c>
      <c r="B1730" s="8" t="s">
        <v>5184</v>
      </c>
      <c r="C1730" s="9">
        <v>256.46</v>
      </c>
      <c r="IK1730" t="s">
        <v>621</v>
      </c>
      <c r="IM1730" t="s">
        <v>622</v>
      </c>
      <c r="IN1730" t="s">
        <v>5185</v>
      </c>
    </row>
    <row r="1731" spans="1:248" ht="12.75">
      <c r="A1731" s="8" t="s">
        <v>5186</v>
      </c>
      <c r="B1731" s="8" t="s">
        <v>5187</v>
      </c>
      <c r="C1731" s="9">
        <v>141.96</v>
      </c>
      <c r="IK1731" t="s">
        <v>621</v>
      </c>
      <c r="IM1731" t="s">
        <v>622</v>
      </c>
      <c r="IN1731" t="s">
        <v>5188</v>
      </c>
    </row>
    <row r="1732" spans="1:248" ht="12.75">
      <c r="A1732" s="8" t="s">
        <v>5189</v>
      </c>
      <c r="B1732" s="8" t="s">
        <v>5190</v>
      </c>
      <c r="C1732" s="9">
        <v>141.96</v>
      </c>
      <c r="IK1732" t="s">
        <v>621</v>
      </c>
      <c r="IM1732" t="s">
        <v>622</v>
      </c>
      <c r="IN1732" t="s">
        <v>5191</v>
      </c>
    </row>
    <row r="1733" spans="1:248" ht="12.75">
      <c r="A1733" s="8" t="s">
        <v>5192</v>
      </c>
      <c r="B1733" s="8" t="s">
        <v>5193</v>
      </c>
      <c r="C1733" s="9">
        <v>141.96</v>
      </c>
      <c r="IK1733" t="s">
        <v>621</v>
      </c>
      <c r="IM1733" t="s">
        <v>622</v>
      </c>
      <c r="IN1733" t="s">
        <v>5194</v>
      </c>
    </row>
    <row r="1734" spans="1:248" ht="12.75">
      <c r="A1734" s="8" t="s">
        <v>5195</v>
      </c>
      <c r="B1734" s="8" t="s">
        <v>5196</v>
      </c>
      <c r="C1734" s="9">
        <v>141.96</v>
      </c>
      <c r="IK1734" t="s">
        <v>621</v>
      </c>
      <c r="IM1734" t="s">
        <v>622</v>
      </c>
      <c r="IN1734" t="s">
        <v>5197</v>
      </c>
    </row>
    <row r="1735" spans="1:248" ht="12.75">
      <c r="A1735" s="8" t="s">
        <v>5198</v>
      </c>
      <c r="B1735" s="8" t="s">
        <v>5199</v>
      </c>
      <c r="C1735" s="9">
        <v>141.96</v>
      </c>
      <c r="IK1735" t="s">
        <v>621</v>
      </c>
      <c r="IM1735" t="s">
        <v>622</v>
      </c>
      <c r="IN1735" t="s">
        <v>5200</v>
      </c>
    </row>
    <row r="1736" spans="1:248" ht="12.75">
      <c r="A1736" s="8" t="s">
        <v>5201</v>
      </c>
      <c r="B1736" s="8" t="s">
        <v>5202</v>
      </c>
      <c r="C1736" s="9">
        <v>141.96</v>
      </c>
      <c r="IK1736" t="s">
        <v>621</v>
      </c>
      <c r="IM1736" t="s">
        <v>622</v>
      </c>
      <c r="IN1736" t="s">
        <v>5203</v>
      </c>
    </row>
    <row r="1737" spans="1:248" ht="12.75">
      <c r="A1737" s="8" t="s">
        <v>5204</v>
      </c>
      <c r="B1737" s="8" t="s">
        <v>5205</v>
      </c>
      <c r="C1737" s="9">
        <v>168.16</v>
      </c>
      <c r="IK1737" t="s">
        <v>621</v>
      </c>
      <c r="IM1737" t="s">
        <v>622</v>
      </c>
      <c r="IN1737" t="s">
        <v>5206</v>
      </c>
    </row>
    <row r="1738" spans="1:248" ht="12.75">
      <c r="A1738" s="8" t="s">
        <v>5207</v>
      </c>
      <c r="B1738" s="8" t="s">
        <v>5208</v>
      </c>
      <c r="C1738" s="9">
        <v>164.78</v>
      </c>
      <c r="IK1738" t="s">
        <v>621</v>
      </c>
      <c r="IM1738" t="s">
        <v>622</v>
      </c>
      <c r="IN1738" t="s">
        <v>5209</v>
      </c>
    </row>
    <row r="1739" spans="1:248" ht="12.75">
      <c r="A1739" s="8" t="s">
        <v>5210</v>
      </c>
      <c r="B1739" s="8" t="s">
        <v>5211</v>
      </c>
      <c r="C1739" s="9">
        <v>230.26</v>
      </c>
      <c r="IK1739" t="s">
        <v>621</v>
      </c>
      <c r="IM1739" t="s">
        <v>622</v>
      </c>
      <c r="IN1739" t="s">
        <v>5212</v>
      </c>
    </row>
    <row r="1740" spans="1:248" ht="12.75">
      <c r="A1740" s="8" t="s">
        <v>5213</v>
      </c>
      <c r="B1740" s="8" t="s">
        <v>5214</v>
      </c>
      <c r="C1740" s="9">
        <v>230.26</v>
      </c>
      <c r="IK1740" t="s">
        <v>621</v>
      </c>
      <c r="IM1740" t="s">
        <v>622</v>
      </c>
      <c r="IN1740" t="s">
        <v>5215</v>
      </c>
    </row>
    <row r="1741" spans="1:248" ht="12.75">
      <c r="A1741" s="8" t="s">
        <v>5216</v>
      </c>
      <c r="B1741" s="8" t="s">
        <v>5217</v>
      </c>
      <c r="C1741" s="9">
        <v>230.26</v>
      </c>
      <c r="IK1741" t="s">
        <v>621</v>
      </c>
      <c r="IM1741" t="s">
        <v>622</v>
      </c>
      <c r="IN1741" t="s">
        <v>5218</v>
      </c>
    </row>
    <row r="1742" spans="1:248" ht="12.75">
      <c r="A1742" s="8" t="s">
        <v>5219</v>
      </c>
      <c r="B1742" s="8" t="s">
        <v>5220</v>
      </c>
      <c r="C1742" s="9">
        <v>230.26</v>
      </c>
      <c r="IK1742" t="s">
        <v>621</v>
      </c>
      <c r="IM1742" t="s">
        <v>622</v>
      </c>
      <c r="IN1742" t="s">
        <v>5221</v>
      </c>
    </row>
    <row r="1743" spans="1:248" ht="12.75">
      <c r="A1743" s="8" t="s">
        <v>5222</v>
      </c>
      <c r="B1743" s="8" t="s">
        <v>5223</v>
      </c>
      <c r="C1743" s="9">
        <v>230.26</v>
      </c>
      <c r="IK1743" t="s">
        <v>621</v>
      </c>
      <c r="IM1743" t="s">
        <v>622</v>
      </c>
      <c r="IN1743" t="s">
        <v>5224</v>
      </c>
    </row>
    <row r="1744" spans="1:248" ht="12.75">
      <c r="A1744" s="8" t="s">
        <v>5225</v>
      </c>
      <c r="B1744" s="8" t="s">
        <v>5226</v>
      </c>
      <c r="C1744" s="9">
        <v>230.26</v>
      </c>
      <c r="IK1744" t="s">
        <v>621</v>
      </c>
      <c r="IM1744" t="s">
        <v>622</v>
      </c>
      <c r="IN1744" t="s">
        <v>5227</v>
      </c>
    </row>
    <row r="1745" spans="1:248" ht="12.75">
      <c r="A1745" s="8" t="s">
        <v>6851</v>
      </c>
      <c r="B1745" s="8" t="s">
        <v>6852</v>
      </c>
      <c r="C1745" s="9">
        <v>230.26</v>
      </c>
      <c r="IK1745" t="s">
        <v>621</v>
      </c>
      <c r="IM1745" t="s">
        <v>622</v>
      </c>
      <c r="IN1745" t="s">
        <v>6853</v>
      </c>
    </row>
    <row r="1746" spans="1:248" ht="12.75">
      <c r="A1746" s="8" t="s">
        <v>6854</v>
      </c>
      <c r="B1746" s="8" t="s">
        <v>6855</v>
      </c>
      <c r="C1746" s="9">
        <v>173.23</v>
      </c>
      <c r="IK1746" t="s">
        <v>621</v>
      </c>
      <c r="IM1746" t="s">
        <v>622</v>
      </c>
      <c r="IN1746" t="s">
        <v>6856</v>
      </c>
    </row>
    <row r="1747" spans="1:248" ht="12.75">
      <c r="A1747" s="8" t="s">
        <v>6857</v>
      </c>
      <c r="B1747" s="8" t="s">
        <v>6858</v>
      </c>
      <c r="C1747" s="9">
        <v>173.23</v>
      </c>
      <c r="IK1747" t="s">
        <v>621</v>
      </c>
      <c r="IM1747" t="s">
        <v>622</v>
      </c>
      <c r="IN1747" t="s">
        <v>6859</v>
      </c>
    </row>
    <row r="1748" spans="1:248" ht="12.75">
      <c r="A1748" s="8" t="s">
        <v>6860</v>
      </c>
      <c r="B1748" s="8" t="s">
        <v>6861</v>
      </c>
      <c r="C1748" s="9">
        <v>173.23</v>
      </c>
      <c r="IK1748" t="s">
        <v>621</v>
      </c>
      <c r="IM1748" t="s">
        <v>622</v>
      </c>
      <c r="IN1748" t="s">
        <v>6862</v>
      </c>
    </row>
    <row r="1749" spans="1:248" ht="12.75">
      <c r="A1749" s="8" t="s">
        <v>6863</v>
      </c>
      <c r="B1749" s="8" t="s">
        <v>6864</v>
      </c>
      <c r="C1749" s="9">
        <v>173.23</v>
      </c>
      <c r="IK1749" t="s">
        <v>621</v>
      </c>
      <c r="IM1749" t="s">
        <v>622</v>
      </c>
      <c r="IN1749" t="s">
        <v>6865</v>
      </c>
    </row>
    <row r="1750" spans="1:248" ht="12.75">
      <c r="A1750" s="8" t="s">
        <v>6866</v>
      </c>
      <c r="B1750" s="8" t="s">
        <v>6867</v>
      </c>
      <c r="C1750" s="9">
        <v>173.23</v>
      </c>
      <c r="IK1750" t="s">
        <v>621</v>
      </c>
      <c r="IM1750" t="s">
        <v>622</v>
      </c>
      <c r="IN1750" t="s">
        <v>6868</v>
      </c>
    </row>
    <row r="1751" spans="1:248" ht="12.75">
      <c r="A1751" s="8" t="s">
        <v>6869</v>
      </c>
      <c r="B1751" s="8" t="s">
        <v>6870</v>
      </c>
      <c r="C1751" s="9">
        <v>173.23</v>
      </c>
      <c r="IK1751" t="s">
        <v>621</v>
      </c>
      <c r="IM1751" t="s">
        <v>622</v>
      </c>
      <c r="IN1751" t="s">
        <v>6871</v>
      </c>
    </row>
    <row r="1752" spans="1:248" ht="12.75">
      <c r="A1752" s="8" t="s">
        <v>6872</v>
      </c>
      <c r="B1752" s="8" t="s">
        <v>6873</v>
      </c>
      <c r="C1752" s="9">
        <v>187.17</v>
      </c>
      <c r="IK1752" t="s">
        <v>621</v>
      </c>
      <c r="IM1752" t="s">
        <v>622</v>
      </c>
      <c r="IN1752" t="s">
        <v>6874</v>
      </c>
    </row>
    <row r="1753" spans="1:248" ht="12.75">
      <c r="A1753" s="8" t="s">
        <v>6875</v>
      </c>
      <c r="B1753" s="8" t="s">
        <v>6876</v>
      </c>
      <c r="C1753" s="9">
        <v>187.17</v>
      </c>
      <c r="IK1753" t="s">
        <v>621</v>
      </c>
      <c r="IM1753" t="s">
        <v>622</v>
      </c>
      <c r="IN1753" t="s">
        <v>6877</v>
      </c>
    </row>
    <row r="1754" spans="1:248" ht="12.75">
      <c r="A1754" s="8" t="s">
        <v>6878</v>
      </c>
      <c r="B1754" s="8" t="s">
        <v>6879</v>
      </c>
      <c r="C1754" s="9">
        <v>187.17</v>
      </c>
      <c r="IK1754" t="s">
        <v>621</v>
      </c>
      <c r="IM1754" t="s">
        <v>622</v>
      </c>
      <c r="IN1754" t="s">
        <v>6880</v>
      </c>
    </row>
    <row r="1755" spans="1:248" ht="12.75">
      <c r="A1755" s="8" t="s">
        <v>6881</v>
      </c>
      <c r="B1755" s="8" t="s">
        <v>6882</v>
      </c>
      <c r="C1755" s="9">
        <v>187.17</v>
      </c>
      <c r="IK1755" t="s">
        <v>621</v>
      </c>
      <c r="IM1755" t="s">
        <v>622</v>
      </c>
      <c r="IN1755" t="s">
        <v>6883</v>
      </c>
    </row>
    <row r="1756" spans="1:248" ht="12.75">
      <c r="A1756" s="8" t="s">
        <v>6884</v>
      </c>
      <c r="B1756" s="8" t="s">
        <v>6885</v>
      </c>
      <c r="C1756" s="9">
        <v>187.17</v>
      </c>
      <c r="IK1756" t="s">
        <v>621</v>
      </c>
      <c r="IM1756" t="s">
        <v>622</v>
      </c>
      <c r="IN1756" t="s">
        <v>6886</v>
      </c>
    </row>
    <row r="1757" spans="1:248" ht="12.75">
      <c r="A1757" s="8" t="s">
        <v>6887</v>
      </c>
      <c r="B1757" s="8" t="s">
        <v>6888</v>
      </c>
      <c r="C1757" s="9">
        <v>187.17</v>
      </c>
      <c r="IK1757" t="s">
        <v>621</v>
      </c>
      <c r="IM1757" t="s">
        <v>622</v>
      </c>
      <c r="IN1757" t="s">
        <v>6889</v>
      </c>
    </row>
    <row r="1758" spans="1:248" ht="12.75">
      <c r="A1758" s="8" t="s">
        <v>6890</v>
      </c>
      <c r="B1758" s="8" t="s">
        <v>6891</v>
      </c>
      <c r="C1758" s="9">
        <v>187.17</v>
      </c>
      <c r="IK1758" t="s">
        <v>621</v>
      </c>
      <c r="IM1758" t="s">
        <v>622</v>
      </c>
      <c r="IN1758" t="s">
        <v>6892</v>
      </c>
    </row>
    <row r="1759" spans="1:248" ht="12.75">
      <c r="A1759" s="8" t="s">
        <v>6893</v>
      </c>
      <c r="B1759" s="8" t="s">
        <v>6894</v>
      </c>
      <c r="C1759" s="9">
        <v>187.17</v>
      </c>
      <c r="IK1759" t="s">
        <v>621</v>
      </c>
      <c r="IM1759" t="s">
        <v>622</v>
      </c>
      <c r="IN1759" t="s">
        <v>6895</v>
      </c>
    </row>
    <row r="1760" spans="1:248" ht="12.75">
      <c r="A1760" s="8" t="s">
        <v>6896</v>
      </c>
      <c r="B1760" s="8" t="s">
        <v>6897</v>
      </c>
      <c r="C1760" s="9">
        <v>187.17</v>
      </c>
      <c r="IK1760" t="s">
        <v>621</v>
      </c>
      <c r="IM1760" t="s">
        <v>622</v>
      </c>
      <c r="IN1760" t="s">
        <v>6898</v>
      </c>
    </row>
    <row r="1761" spans="1:248" ht="12.75">
      <c r="A1761" s="8" t="s">
        <v>6899</v>
      </c>
      <c r="B1761" s="8" t="s">
        <v>6900</v>
      </c>
      <c r="C1761" s="9">
        <v>187.17</v>
      </c>
      <c r="IK1761" t="s">
        <v>621</v>
      </c>
      <c r="IM1761" t="s">
        <v>622</v>
      </c>
      <c r="IN1761" t="s">
        <v>6901</v>
      </c>
    </row>
    <row r="1762" spans="1:248" ht="12.75">
      <c r="A1762" s="8" t="s">
        <v>6902</v>
      </c>
      <c r="B1762" s="8" t="s">
        <v>6903</v>
      </c>
      <c r="C1762" s="9">
        <v>157.59</v>
      </c>
      <c r="IK1762" t="s">
        <v>621</v>
      </c>
      <c r="IM1762" t="s">
        <v>622</v>
      </c>
      <c r="IN1762" t="s">
        <v>6904</v>
      </c>
    </row>
    <row r="1763" spans="1:248" ht="12.75">
      <c r="A1763" s="8" t="s">
        <v>6905</v>
      </c>
      <c r="B1763" s="8" t="s">
        <v>6906</v>
      </c>
      <c r="C1763" s="9">
        <v>157.59</v>
      </c>
      <c r="IK1763" t="s">
        <v>621</v>
      </c>
      <c r="IM1763" t="s">
        <v>622</v>
      </c>
      <c r="IN1763" t="s">
        <v>6907</v>
      </c>
    </row>
    <row r="1764" spans="1:248" ht="12.75">
      <c r="A1764" s="8" t="s">
        <v>6908</v>
      </c>
      <c r="B1764" s="8" t="s">
        <v>6909</v>
      </c>
      <c r="C1764" s="9">
        <v>157.59</v>
      </c>
      <c r="IK1764" t="s">
        <v>621</v>
      </c>
      <c r="IM1764" t="s">
        <v>622</v>
      </c>
      <c r="IN1764" t="s">
        <v>6910</v>
      </c>
    </row>
    <row r="1765" spans="1:248" ht="12.75">
      <c r="A1765" s="8" t="s">
        <v>6911</v>
      </c>
      <c r="B1765" s="8" t="s">
        <v>6912</v>
      </c>
      <c r="C1765" s="9">
        <v>157.59</v>
      </c>
      <c r="IK1765" t="s">
        <v>621</v>
      </c>
      <c r="IM1765" t="s">
        <v>622</v>
      </c>
      <c r="IN1765" t="s">
        <v>6913</v>
      </c>
    </row>
    <row r="1766" spans="1:248" ht="12.75">
      <c r="A1766" s="8" t="s">
        <v>6914</v>
      </c>
      <c r="B1766" s="8" t="s">
        <v>6915</v>
      </c>
      <c r="C1766" s="9">
        <v>157.59</v>
      </c>
      <c r="IK1766" t="s">
        <v>621</v>
      </c>
      <c r="IM1766" t="s">
        <v>622</v>
      </c>
      <c r="IN1766" t="s">
        <v>6916</v>
      </c>
    </row>
    <row r="1767" spans="1:248" ht="12.75">
      <c r="A1767" s="8" t="s">
        <v>6917</v>
      </c>
      <c r="B1767" s="8" t="s">
        <v>6918</v>
      </c>
      <c r="C1767" s="9">
        <v>157.59</v>
      </c>
      <c r="IK1767" t="s">
        <v>621</v>
      </c>
      <c r="IM1767" t="s">
        <v>622</v>
      </c>
      <c r="IN1767" t="s">
        <v>6919</v>
      </c>
    </row>
    <row r="1768" spans="1:248" ht="12.75">
      <c r="A1768" s="8" t="s">
        <v>6920</v>
      </c>
      <c r="B1768" s="8" t="s">
        <v>6921</v>
      </c>
      <c r="C1768" s="9">
        <v>157.59</v>
      </c>
      <c r="IK1768" t="s">
        <v>621</v>
      </c>
      <c r="IM1768" t="s">
        <v>622</v>
      </c>
      <c r="IN1768" t="s">
        <v>6922</v>
      </c>
    </row>
    <row r="1769" spans="1:248" ht="12.75">
      <c r="A1769" s="8" t="s">
        <v>6923</v>
      </c>
      <c r="B1769" s="8" t="s">
        <v>6924</v>
      </c>
      <c r="C1769" s="9">
        <v>141.96</v>
      </c>
      <c r="IK1769" t="s">
        <v>621</v>
      </c>
      <c r="IM1769" t="s">
        <v>622</v>
      </c>
      <c r="IN1769" t="s">
        <v>6925</v>
      </c>
    </row>
    <row r="1770" spans="1:248" ht="12.75">
      <c r="A1770" s="8" t="s">
        <v>6926</v>
      </c>
      <c r="B1770" s="8" t="s">
        <v>6927</v>
      </c>
      <c r="C1770" s="9">
        <v>141.96</v>
      </c>
      <c r="IK1770" t="s">
        <v>621</v>
      </c>
      <c r="IM1770" t="s">
        <v>622</v>
      </c>
      <c r="IN1770" t="s">
        <v>6928</v>
      </c>
    </row>
    <row r="1771" spans="1:248" ht="12.75">
      <c r="A1771" s="8" t="s">
        <v>6929</v>
      </c>
      <c r="B1771" s="8" t="s">
        <v>6930</v>
      </c>
      <c r="C1771" s="9">
        <v>141.96</v>
      </c>
      <c r="IK1771" t="s">
        <v>621</v>
      </c>
      <c r="IM1771" t="s">
        <v>622</v>
      </c>
      <c r="IN1771" t="s">
        <v>6931</v>
      </c>
    </row>
    <row r="1772" spans="1:248" ht="12.75">
      <c r="A1772" s="8" t="s">
        <v>6932</v>
      </c>
      <c r="B1772" s="8" t="s">
        <v>6933</v>
      </c>
      <c r="C1772" s="9">
        <v>141.96</v>
      </c>
      <c r="IK1772" t="s">
        <v>621</v>
      </c>
      <c r="IM1772" t="s">
        <v>622</v>
      </c>
      <c r="IN1772" t="s">
        <v>6934</v>
      </c>
    </row>
    <row r="1773" spans="1:248" ht="12.75">
      <c r="A1773" s="8" t="s">
        <v>6935</v>
      </c>
      <c r="B1773" s="8" t="s">
        <v>6936</v>
      </c>
      <c r="C1773" s="9">
        <v>141.96</v>
      </c>
      <c r="IK1773" t="s">
        <v>621</v>
      </c>
      <c r="IM1773" t="s">
        <v>622</v>
      </c>
      <c r="IN1773" t="s">
        <v>6937</v>
      </c>
    </row>
    <row r="1774" spans="1:248" ht="12.75">
      <c r="A1774" s="8" t="s">
        <v>6938</v>
      </c>
      <c r="B1774" s="8" t="s">
        <v>6939</v>
      </c>
      <c r="C1774" s="9">
        <v>141.96</v>
      </c>
      <c r="IK1774" t="s">
        <v>621</v>
      </c>
      <c r="IM1774" t="s">
        <v>622</v>
      </c>
      <c r="IN1774" t="s">
        <v>6940</v>
      </c>
    </row>
    <row r="1775" spans="1:248" ht="12.75">
      <c r="A1775" s="8" t="s">
        <v>6941</v>
      </c>
      <c r="B1775" s="8" t="s">
        <v>6942</v>
      </c>
      <c r="C1775" s="9">
        <v>141.96</v>
      </c>
      <c r="IK1775" t="s">
        <v>621</v>
      </c>
      <c r="IM1775" t="s">
        <v>622</v>
      </c>
      <c r="IN1775" t="s">
        <v>6943</v>
      </c>
    </row>
    <row r="1776" spans="1:248" ht="12.75">
      <c r="A1776" s="8" t="s">
        <v>6944</v>
      </c>
      <c r="B1776" s="8" t="s">
        <v>6945</v>
      </c>
      <c r="C1776" s="9">
        <v>141.96</v>
      </c>
      <c r="IK1776" t="s">
        <v>621</v>
      </c>
      <c r="IM1776" t="s">
        <v>622</v>
      </c>
      <c r="IN1776" t="s">
        <v>6946</v>
      </c>
    </row>
    <row r="1777" spans="1:248" ht="12.75">
      <c r="A1777" s="8" t="s">
        <v>6947</v>
      </c>
      <c r="B1777" s="8" t="s">
        <v>6948</v>
      </c>
      <c r="C1777" s="9">
        <v>141.96</v>
      </c>
      <c r="IK1777" t="s">
        <v>621</v>
      </c>
      <c r="IM1777" t="s">
        <v>622</v>
      </c>
      <c r="IN1777" t="s">
        <v>6949</v>
      </c>
    </row>
    <row r="1778" spans="1:248" ht="12.75">
      <c r="A1778" s="8" t="s">
        <v>6950</v>
      </c>
      <c r="B1778" s="8" t="s">
        <v>6951</v>
      </c>
      <c r="C1778" s="9">
        <v>141.96</v>
      </c>
      <c r="IK1778" t="s">
        <v>621</v>
      </c>
      <c r="IM1778" t="s">
        <v>622</v>
      </c>
      <c r="IN1778" t="s">
        <v>6952</v>
      </c>
    </row>
    <row r="1779" spans="1:248" ht="12.75">
      <c r="A1779" s="8" t="s">
        <v>6953</v>
      </c>
      <c r="B1779" s="8" t="s">
        <v>6954</v>
      </c>
      <c r="C1779" s="9">
        <v>141.96</v>
      </c>
      <c r="IK1779" t="s">
        <v>621</v>
      </c>
      <c r="IM1779" t="s">
        <v>622</v>
      </c>
      <c r="IN1779" t="s">
        <v>6955</v>
      </c>
    </row>
    <row r="1780" spans="1:248" ht="12.75">
      <c r="A1780" s="8" t="s">
        <v>6956</v>
      </c>
      <c r="B1780" s="8" t="s">
        <v>6957</v>
      </c>
      <c r="C1780" s="9">
        <v>141.96</v>
      </c>
      <c r="IK1780" t="s">
        <v>621</v>
      </c>
      <c r="IM1780" t="s">
        <v>622</v>
      </c>
      <c r="IN1780" t="s">
        <v>6958</v>
      </c>
    </row>
    <row r="1781" spans="1:248" ht="12.75">
      <c r="A1781" s="8" t="s">
        <v>6959</v>
      </c>
      <c r="B1781" s="8" t="s">
        <v>6960</v>
      </c>
      <c r="C1781" s="9">
        <v>173.23</v>
      </c>
      <c r="IK1781" t="s">
        <v>621</v>
      </c>
      <c r="IM1781" t="s">
        <v>622</v>
      </c>
      <c r="IN1781" t="s">
        <v>6961</v>
      </c>
    </row>
    <row r="1782" spans="1:248" ht="12.75">
      <c r="A1782" s="8" t="s">
        <v>6962</v>
      </c>
      <c r="B1782" s="8" t="s">
        <v>6963</v>
      </c>
      <c r="C1782" s="9">
        <v>173.23</v>
      </c>
      <c r="IK1782" t="s">
        <v>621</v>
      </c>
      <c r="IM1782" t="s">
        <v>622</v>
      </c>
      <c r="IN1782" t="s">
        <v>6964</v>
      </c>
    </row>
    <row r="1783" spans="1:248" ht="12.75">
      <c r="A1783" s="8" t="s">
        <v>6965</v>
      </c>
      <c r="B1783" s="8" t="s">
        <v>6966</v>
      </c>
      <c r="C1783" s="9">
        <v>173.23</v>
      </c>
      <c r="IK1783" t="s">
        <v>621</v>
      </c>
      <c r="IM1783" t="s">
        <v>622</v>
      </c>
      <c r="IN1783" t="s">
        <v>6967</v>
      </c>
    </row>
    <row r="1784" spans="1:248" ht="12.75">
      <c r="A1784" s="8" t="s">
        <v>6968</v>
      </c>
      <c r="B1784" s="8" t="s">
        <v>6969</v>
      </c>
      <c r="C1784" s="9">
        <v>173.23</v>
      </c>
      <c r="IK1784" t="s">
        <v>621</v>
      </c>
      <c r="IM1784" t="s">
        <v>622</v>
      </c>
      <c r="IN1784" t="s">
        <v>6970</v>
      </c>
    </row>
    <row r="1785" spans="1:248" ht="12.75">
      <c r="A1785" s="8" t="s">
        <v>6971</v>
      </c>
      <c r="B1785" s="8" t="s">
        <v>6972</v>
      </c>
      <c r="C1785" s="9">
        <v>173.23</v>
      </c>
      <c r="IK1785" t="s">
        <v>621</v>
      </c>
      <c r="IM1785" t="s">
        <v>622</v>
      </c>
      <c r="IN1785" t="s">
        <v>6973</v>
      </c>
    </row>
    <row r="1786" spans="1:248" ht="12.75">
      <c r="A1786" s="8" t="s">
        <v>6974</v>
      </c>
      <c r="B1786" s="8" t="s">
        <v>6975</v>
      </c>
      <c r="C1786" s="9">
        <v>173.23</v>
      </c>
      <c r="IK1786" t="s">
        <v>621</v>
      </c>
      <c r="IM1786" t="s">
        <v>622</v>
      </c>
      <c r="IN1786" t="s">
        <v>6976</v>
      </c>
    </row>
    <row r="1787" spans="1:248" ht="12.75">
      <c r="A1787" s="8" t="s">
        <v>6977</v>
      </c>
      <c r="B1787" s="8" t="s">
        <v>6978</v>
      </c>
      <c r="C1787" s="9">
        <v>173.23</v>
      </c>
      <c r="IK1787" t="s">
        <v>621</v>
      </c>
      <c r="IM1787" t="s">
        <v>622</v>
      </c>
      <c r="IN1787" t="s">
        <v>6979</v>
      </c>
    </row>
    <row r="1788" spans="1:248" ht="12.75">
      <c r="A1788" s="8" t="s">
        <v>6980</v>
      </c>
      <c r="B1788" s="8" t="s">
        <v>6981</v>
      </c>
      <c r="C1788" s="9">
        <v>173.23</v>
      </c>
      <c r="IK1788" t="s">
        <v>621</v>
      </c>
      <c r="IM1788" t="s">
        <v>622</v>
      </c>
      <c r="IN1788" t="s">
        <v>6982</v>
      </c>
    </row>
    <row r="1789" spans="1:248" ht="12.75">
      <c r="A1789" s="8" t="s">
        <v>6983</v>
      </c>
      <c r="B1789" s="8" t="s">
        <v>6984</v>
      </c>
      <c r="C1789" s="9">
        <v>173.23</v>
      </c>
      <c r="IK1789" t="s">
        <v>621</v>
      </c>
      <c r="IM1789" t="s">
        <v>622</v>
      </c>
      <c r="IN1789" t="s">
        <v>6985</v>
      </c>
    </row>
    <row r="1790" spans="1:248" ht="12.75">
      <c r="A1790" s="8" t="s">
        <v>6986</v>
      </c>
      <c r="B1790" s="8" t="s">
        <v>6987</v>
      </c>
      <c r="C1790" s="9">
        <v>173.23</v>
      </c>
      <c r="IK1790" t="s">
        <v>621</v>
      </c>
      <c r="IM1790" t="s">
        <v>622</v>
      </c>
      <c r="IN1790" t="s">
        <v>6988</v>
      </c>
    </row>
    <row r="1791" spans="1:248" ht="12.75">
      <c r="A1791" s="8" t="s">
        <v>6989</v>
      </c>
      <c r="B1791" s="8" t="s">
        <v>6990</v>
      </c>
      <c r="C1791" s="9">
        <v>173.23</v>
      </c>
      <c r="IK1791" t="s">
        <v>621</v>
      </c>
      <c r="IM1791" t="s">
        <v>622</v>
      </c>
      <c r="IN1791" t="s">
        <v>6991</v>
      </c>
    </row>
    <row r="1792" spans="1:248" ht="12.75">
      <c r="A1792" s="8" t="s">
        <v>6992</v>
      </c>
      <c r="B1792" s="8" t="s">
        <v>6993</v>
      </c>
      <c r="C1792" s="9">
        <v>173.23</v>
      </c>
      <c r="IK1792" t="s">
        <v>621</v>
      </c>
      <c r="IM1792" t="s">
        <v>622</v>
      </c>
      <c r="IN1792" t="s">
        <v>6994</v>
      </c>
    </row>
    <row r="1793" spans="1:248" ht="12.75">
      <c r="A1793" s="8" t="s">
        <v>6995</v>
      </c>
      <c r="B1793" s="8" t="s">
        <v>6996</v>
      </c>
      <c r="C1793" s="9">
        <v>173.23</v>
      </c>
      <c r="IK1793" t="s">
        <v>621</v>
      </c>
      <c r="IM1793" t="s">
        <v>622</v>
      </c>
      <c r="IN1793" t="s">
        <v>6997</v>
      </c>
    </row>
    <row r="1794" spans="1:248" ht="12.75">
      <c r="A1794" s="8" t="s">
        <v>6998</v>
      </c>
      <c r="B1794" s="8" t="s">
        <v>6999</v>
      </c>
      <c r="C1794" s="9">
        <v>173.23</v>
      </c>
      <c r="IK1794" t="s">
        <v>621</v>
      </c>
      <c r="IM1794" t="s">
        <v>622</v>
      </c>
      <c r="IN1794" t="s">
        <v>7000</v>
      </c>
    </row>
    <row r="1795" spans="1:248" ht="12.75">
      <c r="A1795" s="8" t="s">
        <v>7001</v>
      </c>
      <c r="B1795" s="8" t="s">
        <v>7002</v>
      </c>
      <c r="C1795" s="9">
        <v>70.98</v>
      </c>
      <c r="IK1795" t="s">
        <v>621</v>
      </c>
      <c r="IM1795" t="s">
        <v>622</v>
      </c>
      <c r="IN1795" t="s">
        <v>7003</v>
      </c>
    </row>
    <row r="1796" spans="1:248" ht="12.75">
      <c r="A1796" s="8" t="s">
        <v>7004</v>
      </c>
      <c r="B1796" s="8" t="s">
        <v>7005</v>
      </c>
      <c r="C1796" s="9">
        <v>70.98</v>
      </c>
      <c r="IK1796" t="s">
        <v>621</v>
      </c>
      <c r="IM1796" t="s">
        <v>622</v>
      </c>
      <c r="IN1796" t="s">
        <v>7006</v>
      </c>
    </row>
    <row r="1797" spans="1:248" ht="12.75">
      <c r="A1797" s="8" t="s">
        <v>7007</v>
      </c>
      <c r="B1797" s="8" t="s">
        <v>7008</v>
      </c>
      <c r="C1797" s="9">
        <v>164.78</v>
      </c>
      <c r="IK1797" t="s">
        <v>621</v>
      </c>
      <c r="IM1797" t="s">
        <v>622</v>
      </c>
      <c r="IN1797" t="s">
        <v>7009</v>
      </c>
    </row>
    <row r="1798" spans="1:248" ht="12.75">
      <c r="A1798" s="8" t="s">
        <v>7010</v>
      </c>
      <c r="B1798" s="8" t="s">
        <v>7011</v>
      </c>
      <c r="C1798" s="9">
        <v>164.78</v>
      </c>
      <c r="IK1798" t="s">
        <v>621</v>
      </c>
      <c r="IM1798" t="s">
        <v>622</v>
      </c>
      <c r="IN1798" t="s">
        <v>7012</v>
      </c>
    </row>
    <row r="1799" spans="1:248" ht="12.75">
      <c r="A1799" s="8" t="s">
        <v>7013</v>
      </c>
      <c r="B1799" s="8" t="s">
        <v>7014</v>
      </c>
      <c r="C1799" s="9">
        <v>164.78</v>
      </c>
      <c r="IK1799" t="s">
        <v>621</v>
      </c>
      <c r="IM1799" t="s">
        <v>622</v>
      </c>
      <c r="IN1799" t="s">
        <v>7015</v>
      </c>
    </row>
    <row r="1800" spans="1:248" ht="12.75">
      <c r="A1800" s="8" t="s">
        <v>7016</v>
      </c>
      <c r="B1800" s="8" t="s">
        <v>7017</v>
      </c>
      <c r="C1800" s="9">
        <v>164.78</v>
      </c>
      <c r="IK1800" t="s">
        <v>621</v>
      </c>
      <c r="IM1800" t="s">
        <v>622</v>
      </c>
      <c r="IN1800" t="s">
        <v>7018</v>
      </c>
    </row>
    <row r="1801" spans="1:248" ht="12.75">
      <c r="A1801" s="8" t="s">
        <v>7019</v>
      </c>
      <c r="B1801" s="8" t="s">
        <v>7020</v>
      </c>
      <c r="C1801" s="9">
        <v>164.78</v>
      </c>
      <c r="IK1801" t="s">
        <v>621</v>
      </c>
      <c r="IM1801" t="s">
        <v>622</v>
      </c>
      <c r="IN1801" t="s">
        <v>7021</v>
      </c>
    </row>
    <row r="1802" spans="1:248" ht="12.75">
      <c r="A1802" s="8" t="s">
        <v>7022</v>
      </c>
      <c r="B1802" s="8" t="s">
        <v>7023</v>
      </c>
      <c r="C1802" s="9">
        <v>110.7</v>
      </c>
      <c r="IK1802" t="s">
        <v>621</v>
      </c>
      <c r="IM1802" t="s">
        <v>622</v>
      </c>
      <c r="IN1802" t="s">
        <v>7024</v>
      </c>
    </row>
    <row r="1803" spans="1:248" ht="12.75">
      <c r="A1803" s="8" t="s">
        <v>7025</v>
      </c>
      <c r="B1803" s="8" t="s">
        <v>7026</v>
      </c>
      <c r="C1803" s="9">
        <v>110.7</v>
      </c>
      <c r="IK1803" t="s">
        <v>621</v>
      </c>
      <c r="IM1803" t="s">
        <v>622</v>
      </c>
      <c r="IN1803" t="s">
        <v>7027</v>
      </c>
    </row>
    <row r="1804" spans="1:248" ht="12.75">
      <c r="A1804" s="8" t="s">
        <v>7028</v>
      </c>
      <c r="B1804" s="8" t="s">
        <v>7029</v>
      </c>
      <c r="C1804" s="9">
        <v>110.7</v>
      </c>
      <c r="IK1804" t="s">
        <v>621</v>
      </c>
      <c r="IM1804" t="s">
        <v>622</v>
      </c>
      <c r="IN1804" t="s">
        <v>7030</v>
      </c>
    </row>
    <row r="1805" spans="1:248" ht="12.75">
      <c r="A1805" s="8" t="s">
        <v>7031</v>
      </c>
      <c r="B1805" s="8" t="s">
        <v>7032</v>
      </c>
      <c r="C1805" s="9">
        <v>110.7</v>
      </c>
      <c r="IK1805" t="s">
        <v>621</v>
      </c>
      <c r="IM1805" t="s">
        <v>622</v>
      </c>
      <c r="IN1805" t="s">
        <v>7033</v>
      </c>
    </row>
    <row r="1806" spans="1:248" ht="12.75">
      <c r="A1806" s="8" t="s">
        <v>7034</v>
      </c>
      <c r="B1806" s="8" t="s">
        <v>7035</v>
      </c>
      <c r="C1806" s="9">
        <v>110.7</v>
      </c>
      <c r="IK1806" t="s">
        <v>621</v>
      </c>
      <c r="IM1806" t="s">
        <v>622</v>
      </c>
      <c r="IN1806" t="s">
        <v>7036</v>
      </c>
    </row>
    <row r="1807" spans="1:248" ht="12.75">
      <c r="A1807" s="8" t="s">
        <v>7037</v>
      </c>
      <c r="B1807" s="8" t="s">
        <v>7038</v>
      </c>
      <c r="C1807" s="9">
        <v>130.13</v>
      </c>
      <c r="IK1807" t="s">
        <v>621</v>
      </c>
      <c r="IM1807" t="s">
        <v>622</v>
      </c>
      <c r="IN1807" t="s">
        <v>7039</v>
      </c>
    </row>
    <row r="1808" spans="1:248" ht="12.75">
      <c r="A1808" s="8" t="s">
        <v>7040</v>
      </c>
      <c r="B1808" s="8" t="s">
        <v>7041</v>
      </c>
      <c r="C1808" s="9">
        <v>130.13</v>
      </c>
      <c r="IK1808" t="s">
        <v>621</v>
      </c>
      <c r="IM1808" t="s">
        <v>622</v>
      </c>
      <c r="IN1808" t="s">
        <v>7042</v>
      </c>
    </row>
    <row r="1809" spans="1:248" ht="12.75">
      <c r="A1809" s="8" t="s">
        <v>7043</v>
      </c>
      <c r="B1809" s="8" t="s">
        <v>7044</v>
      </c>
      <c r="C1809" s="9">
        <v>130.13</v>
      </c>
      <c r="IK1809" t="s">
        <v>621</v>
      </c>
      <c r="IM1809" t="s">
        <v>622</v>
      </c>
      <c r="IN1809" t="s">
        <v>7045</v>
      </c>
    </row>
    <row r="1810" spans="1:248" ht="12.75">
      <c r="A1810" s="8" t="s">
        <v>7046</v>
      </c>
      <c r="B1810" s="8" t="s">
        <v>7047</v>
      </c>
      <c r="C1810" s="9">
        <v>130.13</v>
      </c>
      <c r="IK1810" t="s">
        <v>621</v>
      </c>
      <c r="IM1810" t="s">
        <v>622</v>
      </c>
      <c r="IN1810" t="s">
        <v>7048</v>
      </c>
    </row>
    <row r="1811" spans="1:248" ht="12.75">
      <c r="A1811" s="8" t="s">
        <v>7049</v>
      </c>
      <c r="B1811" s="8" t="s">
        <v>7050</v>
      </c>
      <c r="C1811" s="9">
        <v>130.13</v>
      </c>
      <c r="IK1811" t="s">
        <v>621</v>
      </c>
      <c r="IM1811" t="s">
        <v>622</v>
      </c>
      <c r="IN1811" t="s">
        <v>7051</v>
      </c>
    </row>
    <row r="1812" spans="1:248" ht="12.75">
      <c r="A1812" s="8" t="s">
        <v>7052</v>
      </c>
      <c r="B1812" s="8" t="s">
        <v>7053</v>
      </c>
      <c r="C1812" s="9">
        <v>130.13</v>
      </c>
      <c r="IK1812" t="s">
        <v>621</v>
      </c>
      <c r="IM1812" t="s">
        <v>622</v>
      </c>
      <c r="IN1812" t="s">
        <v>7054</v>
      </c>
    </row>
    <row r="1813" spans="1:248" ht="12.75">
      <c r="A1813" s="8" t="s">
        <v>7055</v>
      </c>
      <c r="B1813" s="8" t="s">
        <v>7056</v>
      </c>
      <c r="C1813" s="9">
        <v>130.13</v>
      </c>
      <c r="IK1813" t="s">
        <v>621</v>
      </c>
      <c r="IM1813" t="s">
        <v>622</v>
      </c>
      <c r="IN1813" t="s">
        <v>7057</v>
      </c>
    </row>
    <row r="1814" spans="1:248" ht="12.75">
      <c r="A1814" s="8" t="s">
        <v>7058</v>
      </c>
      <c r="B1814" s="8" t="s">
        <v>7059</v>
      </c>
      <c r="C1814" s="9">
        <v>130.13</v>
      </c>
      <c r="IK1814" t="s">
        <v>621</v>
      </c>
      <c r="IM1814" t="s">
        <v>622</v>
      </c>
      <c r="IN1814" t="s">
        <v>7060</v>
      </c>
    </row>
    <row r="1815" spans="1:248" ht="12.75">
      <c r="A1815" s="8" t="s">
        <v>7061</v>
      </c>
      <c r="B1815" s="8" t="s">
        <v>7062</v>
      </c>
      <c r="C1815" s="9">
        <v>130.13</v>
      </c>
      <c r="IK1815" t="s">
        <v>621</v>
      </c>
      <c r="IM1815" t="s">
        <v>622</v>
      </c>
      <c r="IN1815" t="s">
        <v>7063</v>
      </c>
    </row>
    <row r="1816" spans="1:248" ht="12.75">
      <c r="A1816" s="8" t="s">
        <v>7064</v>
      </c>
      <c r="B1816" s="8" t="s">
        <v>7065</v>
      </c>
      <c r="C1816" s="9">
        <v>130.13</v>
      </c>
      <c r="IK1816" t="s">
        <v>621</v>
      </c>
      <c r="IM1816" t="s">
        <v>622</v>
      </c>
      <c r="IN1816" t="s">
        <v>7066</v>
      </c>
    </row>
    <row r="1817" spans="1:248" ht="12.75">
      <c r="A1817" s="8" t="s">
        <v>7067</v>
      </c>
      <c r="B1817" s="8" t="s">
        <v>7068</v>
      </c>
      <c r="C1817" s="9">
        <v>130.13</v>
      </c>
      <c r="IK1817" t="s">
        <v>621</v>
      </c>
      <c r="IM1817" t="s">
        <v>622</v>
      </c>
      <c r="IN1817" t="s">
        <v>7069</v>
      </c>
    </row>
    <row r="1818" spans="1:248" ht="12.75">
      <c r="A1818" s="8" t="s">
        <v>7070</v>
      </c>
      <c r="B1818" s="8" t="s">
        <v>7071</v>
      </c>
      <c r="C1818" s="9">
        <v>130.13</v>
      </c>
      <c r="IK1818" t="s">
        <v>621</v>
      </c>
      <c r="IM1818" t="s">
        <v>622</v>
      </c>
      <c r="IN1818" t="s">
        <v>7072</v>
      </c>
    </row>
    <row r="1819" spans="1:248" ht="12.75">
      <c r="A1819" s="8" t="s">
        <v>7073</v>
      </c>
      <c r="B1819" s="8" t="s">
        <v>7074</v>
      </c>
      <c r="C1819" s="9">
        <v>130.13</v>
      </c>
      <c r="IK1819" t="s">
        <v>621</v>
      </c>
      <c r="IM1819" t="s">
        <v>622</v>
      </c>
      <c r="IN1819" t="s">
        <v>7075</v>
      </c>
    </row>
    <row r="1820" spans="1:248" ht="12.75">
      <c r="A1820" s="8" t="s">
        <v>7076</v>
      </c>
      <c r="B1820" s="8" t="s">
        <v>7077</v>
      </c>
      <c r="C1820" s="9">
        <v>130.13</v>
      </c>
      <c r="IK1820" t="s">
        <v>621</v>
      </c>
      <c r="IM1820" t="s">
        <v>622</v>
      </c>
      <c r="IN1820" t="s">
        <v>7078</v>
      </c>
    </row>
    <row r="1821" spans="1:248" ht="12.75">
      <c r="A1821" s="8" t="s">
        <v>7079</v>
      </c>
      <c r="B1821" s="8" t="s">
        <v>7080</v>
      </c>
      <c r="C1821" s="9">
        <v>130.13</v>
      </c>
      <c r="IK1821" t="s">
        <v>621</v>
      </c>
      <c r="IM1821" t="s">
        <v>622</v>
      </c>
      <c r="IN1821" t="s">
        <v>7081</v>
      </c>
    </row>
    <row r="1822" spans="1:248" ht="12.75">
      <c r="A1822" s="8" t="s">
        <v>7082</v>
      </c>
      <c r="B1822" s="8" t="s">
        <v>7083</v>
      </c>
      <c r="C1822" s="9">
        <v>130.13</v>
      </c>
      <c r="IK1822" t="s">
        <v>621</v>
      </c>
      <c r="IM1822" t="s">
        <v>622</v>
      </c>
      <c r="IN1822" t="s">
        <v>7084</v>
      </c>
    </row>
    <row r="1823" spans="1:248" ht="12.75">
      <c r="A1823" s="8" t="s">
        <v>7085</v>
      </c>
      <c r="B1823" s="8" t="s">
        <v>7086</v>
      </c>
      <c r="C1823" s="9">
        <v>130.13</v>
      </c>
      <c r="IK1823" t="s">
        <v>621</v>
      </c>
      <c r="IM1823" t="s">
        <v>622</v>
      </c>
      <c r="IN1823" t="s">
        <v>7087</v>
      </c>
    </row>
    <row r="1824" spans="1:248" ht="12.75">
      <c r="A1824" s="8" t="s">
        <v>7088</v>
      </c>
      <c r="B1824" s="8" t="s">
        <v>7089</v>
      </c>
      <c r="C1824" s="9">
        <v>130.13</v>
      </c>
      <c r="IK1824" t="s">
        <v>621</v>
      </c>
      <c r="IM1824" t="s">
        <v>622</v>
      </c>
      <c r="IN1824" t="s">
        <v>7090</v>
      </c>
    </row>
    <row r="1825" spans="1:248" ht="12.75">
      <c r="A1825" s="8" t="s">
        <v>7091</v>
      </c>
      <c r="B1825" s="8" t="s">
        <v>7092</v>
      </c>
      <c r="C1825" s="9">
        <v>130.13</v>
      </c>
      <c r="IK1825" t="s">
        <v>621</v>
      </c>
      <c r="IM1825" t="s">
        <v>622</v>
      </c>
      <c r="IN1825" t="s">
        <v>7093</v>
      </c>
    </row>
    <row r="1826" spans="1:248" ht="12.75">
      <c r="A1826" s="8" t="s">
        <v>7094</v>
      </c>
      <c r="B1826" s="8" t="s">
        <v>7095</v>
      </c>
      <c r="C1826" s="9">
        <v>130.13</v>
      </c>
      <c r="IK1826" t="s">
        <v>621</v>
      </c>
      <c r="IM1826" t="s">
        <v>622</v>
      </c>
      <c r="IN1826" t="s">
        <v>7096</v>
      </c>
    </row>
    <row r="1827" spans="1:248" ht="12.75">
      <c r="A1827" s="8" t="s">
        <v>7097</v>
      </c>
      <c r="B1827" s="8" t="s">
        <v>7098</v>
      </c>
      <c r="C1827" s="9">
        <v>130.13</v>
      </c>
      <c r="IK1827" t="s">
        <v>621</v>
      </c>
      <c r="IM1827" t="s">
        <v>622</v>
      </c>
      <c r="IN1827" t="s">
        <v>7099</v>
      </c>
    </row>
    <row r="1828" spans="1:248" ht="12.75">
      <c r="A1828" s="8" t="s">
        <v>7100</v>
      </c>
      <c r="B1828" s="8" t="s">
        <v>7101</v>
      </c>
      <c r="C1828" s="9">
        <v>130.13</v>
      </c>
      <c r="IK1828" t="s">
        <v>621</v>
      </c>
      <c r="IM1828" t="s">
        <v>622</v>
      </c>
      <c r="IN1828" t="s">
        <v>7102</v>
      </c>
    </row>
    <row r="1829" spans="1:248" ht="12.75">
      <c r="A1829" s="8" t="s">
        <v>7103</v>
      </c>
      <c r="B1829" s="8" t="s">
        <v>7104</v>
      </c>
      <c r="C1829" s="9">
        <v>130.13</v>
      </c>
      <c r="IK1829" t="s">
        <v>621</v>
      </c>
      <c r="IM1829" t="s">
        <v>622</v>
      </c>
      <c r="IN1829" t="s">
        <v>7105</v>
      </c>
    </row>
    <row r="1830" spans="1:248" ht="12.75">
      <c r="A1830" s="8" t="s">
        <v>7106</v>
      </c>
      <c r="B1830" s="8" t="s">
        <v>7107</v>
      </c>
      <c r="C1830" s="9">
        <v>130.13</v>
      </c>
      <c r="IK1830" t="s">
        <v>621</v>
      </c>
      <c r="IM1830" t="s">
        <v>622</v>
      </c>
      <c r="IN1830" t="s">
        <v>7108</v>
      </c>
    </row>
    <row r="1831" spans="1:248" ht="12.75">
      <c r="A1831" s="8" t="s">
        <v>7109</v>
      </c>
      <c r="B1831" s="8" t="s">
        <v>7110</v>
      </c>
      <c r="C1831" s="9">
        <v>130.13</v>
      </c>
      <c r="IK1831" t="s">
        <v>621</v>
      </c>
      <c r="IM1831" t="s">
        <v>622</v>
      </c>
      <c r="IN1831" t="s">
        <v>7111</v>
      </c>
    </row>
    <row r="1832" spans="1:248" ht="12.75">
      <c r="A1832" s="8" t="s">
        <v>7112</v>
      </c>
      <c r="B1832" s="8" t="s">
        <v>7113</v>
      </c>
      <c r="C1832" s="9">
        <v>130.13</v>
      </c>
      <c r="IK1832" t="s">
        <v>621</v>
      </c>
      <c r="IM1832" t="s">
        <v>622</v>
      </c>
      <c r="IN1832" t="s">
        <v>7114</v>
      </c>
    </row>
    <row r="1833" spans="1:248" ht="12.75">
      <c r="A1833" s="8" t="s">
        <v>7115</v>
      </c>
      <c r="B1833" s="8" t="s">
        <v>7116</v>
      </c>
      <c r="C1833" s="9">
        <v>130.13</v>
      </c>
      <c r="IK1833" t="s">
        <v>621</v>
      </c>
      <c r="IM1833" t="s">
        <v>622</v>
      </c>
      <c r="IN1833" t="s">
        <v>7117</v>
      </c>
    </row>
    <row r="1834" spans="1:248" ht="12.75">
      <c r="A1834" s="8" t="s">
        <v>7118</v>
      </c>
      <c r="B1834" s="8" t="s">
        <v>7119</v>
      </c>
      <c r="C1834" s="9">
        <v>130.13</v>
      </c>
      <c r="IK1834" t="s">
        <v>621</v>
      </c>
      <c r="IM1834" t="s">
        <v>622</v>
      </c>
      <c r="IN1834" t="s">
        <v>7120</v>
      </c>
    </row>
    <row r="1835" spans="1:248" ht="12.75">
      <c r="A1835" s="8" t="s">
        <v>7121</v>
      </c>
      <c r="B1835" s="8" t="s">
        <v>7122</v>
      </c>
      <c r="C1835" s="9">
        <v>130.13</v>
      </c>
      <c r="IK1835" t="s">
        <v>621</v>
      </c>
      <c r="IM1835" t="s">
        <v>622</v>
      </c>
      <c r="IN1835" t="s">
        <v>7123</v>
      </c>
    </row>
    <row r="1836" spans="1:248" ht="12.75">
      <c r="A1836" s="8" t="s">
        <v>7124</v>
      </c>
      <c r="B1836" s="8" t="s">
        <v>7125</v>
      </c>
      <c r="C1836" s="9">
        <v>130.13</v>
      </c>
      <c r="IK1836" t="s">
        <v>621</v>
      </c>
      <c r="IM1836" t="s">
        <v>622</v>
      </c>
      <c r="IN1836" t="s">
        <v>7126</v>
      </c>
    </row>
    <row r="1837" spans="1:248" ht="12.75">
      <c r="A1837" s="8" t="s">
        <v>7127</v>
      </c>
      <c r="B1837" s="8" t="s">
        <v>7128</v>
      </c>
      <c r="C1837" s="9">
        <v>130.13</v>
      </c>
      <c r="IK1837" t="s">
        <v>621</v>
      </c>
      <c r="IM1837" t="s">
        <v>622</v>
      </c>
      <c r="IN1837" t="s">
        <v>7129</v>
      </c>
    </row>
    <row r="1838" spans="1:248" ht="12.75">
      <c r="A1838" s="8" t="s">
        <v>7130</v>
      </c>
      <c r="B1838" s="8" t="s">
        <v>7131</v>
      </c>
      <c r="C1838" s="9">
        <v>130.13</v>
      </c>
      <c r="IK1838" t="s">
        <v>621</v>
      </c>
      <c r="IM1838" t="s">
        <v>622</v>
      </c>
      <c r="IN1838" t="s">
        <v>7132</v>
      </c>
    </row>
    <row r="1839" spans="1:248" ht="12.75">
      <c r="A1839" s="8" t="s">
        <v>7133</v>
      </c>
      <c r="B1839" s="8" t="s">
        <v>7134</v>
      </c>
      <c r="C1839" s="9">
        <v>130.13</v>
      </c>
      <c r="IK1839" t="s">
        <v>621</v>
      </c>
      <c r="IM1839" t="s">
        <v>622</v>
      </c>
      <c r="IN1839" t="s">
        <v>7135</v>
      </c>
    </row>
    <row r="1840" spans="1:248" ht="12.75">
      <c r="A1840" s="8" t="s">
        <v>7136</v>
      </c>
      <c r="B1840" s="8" t="s">
        <v>7137</v>
      </c>
      <c r="C1840" s="9">
        <v>130.13</v>
      </c>
      <c r="IK1840" t="s">
        <v>621</v>
      </c>
      <c r="IM1840" t="s">
        <v>622</v>
      </c>
      <c r="IN1840" t="s">
        <v>7138</v>
      </c>
    </row>
    <row r="1841" spans="1:248" ht="12.75">
      <c r="A1841" s="8" t="s">
        <v>7139</v>
      </c>
      <c r="B1841" s="8" t="s">
        <v>5538</v>
      </c>
      <c r="C1841" s="9">
        <v>130.13</v>
      </c>
      <c r="IK1841" t="s">
        <v>621</v>
      </c>
      <c r="IM1841" t="s">
        <v>622</v>
      </c>
      <c r="IN1841" t="s">
        <v>5539</v>
      </c>
    </row>
    <row r="1842" spans="1:248" ht="12.75">
      <c r="A1842" s="8" t="s">
        <v>5540</v>
      </c>
      <c r="B1842" s="8" t="s">
        <v>5541</v>
      </c>
      <c r="C1842" s="9">
        <v>130.13</v>
      </c>
      <c r="IK1842" t="s">
        <v>621</v>
      </c>
      <c r="IM1842" t="s">
        <v>622</v>
      </c>
      <c r="IN1842" t="s">
        <v>5542</v>
      </c>
    </row>
    <row r="1843" spans="1:248" ht="12.75">
      <c r="A1843" s="8" t="s">
        <v>5543</v>
      </c>
      <c r="B1843" s="8" t="s">
        <v>5544</v>
      </c>
      <c r="C1843" s="9">
        <v>130.13</v>
      </c>
      <c r="IK1843" t="s">
        <v>621</v>
      </c>
      <c r="IM1843" t="s">
        <v>622</v>
      </c>
      <c r="IN1843" t="s">
        <v>5545</v>
      </c>
    </row>
    <row r="1844" spans="1:248" ht="12.75">
      <c r="A1844" s="8" t="s">
        <v>5546</v>
      </c>
      <c r="B1844" s="8" t="s">
        <v>5547</v>
      </c>
      <c r="C1844" s="9">
        <v>130.13</v>
      </c>
      <c r="IK1844" t="s">
        <v>621</v>
      </c>
      <c r="IM1844" t="s">
        <v>622</v>
      </c>
      <c r="IN1844" t="s">
        <v>5548</v>
      </c>
    </row>
    <row r="1845" spans="1:248" ht="12.75">
      <c r="A1845" s="8" t="s">
        <v>5549</v>
      </c>
      <c r="B1845" s="8" t="s">
        <v>5550</v>
      </c>
      <c r="C1845" s="9">
        <v>130.13</v>
      </c>
      <c r="IK1845" t="s">
        <v>621</v>
      </c>
      <c r="IM1845" t="s">
        <v>622</v>
      </c>
      <c r="IN1845" t="s">
        <v>5551</v>
      </c>
    </row>
    <row r="1846" spans="1:248" ht="12.75">
      <c r="A1846" s="8" t="s">
        <v>5552</v>
      </c>
      <c r="B1846" s="8" t="s">
        <v>5553</v>
      </c>
      <c r="C1846" s="9">
        <v>130.13</v>
      </c>
      <c r="IK1846" t="s">
        <v>621</v>
      </c>
      <c r="IM1846" t="s">
        <v>622</v>
      </c>
      <c r="IN1846" t="s">
        <v>5554</v>
      </c>
    </row>
    <row r="1847" spans="1:248" ht="12.75">
      <c r="A1847" s="8" t="s">
        <v>5555</v>
      </c>
      <c r="B1847" s="8" t="s">
        <v>5556</v>
      </c>
      <c r="C1847" s="9">
        <v>187.17</v>
      </c>
      <c r="IK1847" t="s">
        <v>621</v>
      </c>
      <c r="IM1847" t="s">
        <v>622</v>
      </c>
      <c r="IN1847" t="s">
        <v>5557</v>
      </c>
    </row>
    <row r="1848" spans="1:248" ht="12.75">
      <c r="A1848" s="8" t="s">
        <v>5558</v>
      </c>
      <c r="B1848" s="8" t="s">
        <v>5559</v>
      </c>
      <c r="C1848" s="9">
        <v>187.17</v>
      </c>
      <c r="IK1848" t="s">
        <v>621</v>
      </c>
      <c r="IM1848" t="s">
        <v>622</v>
      </c>
      <c r="IN1848" t="s">
        <v>5560</v>
      </c>
    </row>
    <row r="1849" spans="1:248" ht="12.75">
      <c r="A1849" s="8" t="s">
        <v>5561</v>
      </c>
      <c r="B1849" s="8" t="s">
        <v>5562</v>
      </c>
      <c r="C1849" s="9">
        <v>187.17</v>
      </c>
      <c r="IK1849" t="s">
        <v>621</v>
      </c>
      <c r="IM1849" t="s">
        <v>622</v>
      </c>
      <c r="IN1849" t="s">
        <v>5563</v>
      </c>
    </row>
    <row r="1850" spans="1:248" ht="12.75">
      <c r="A1850" s="8" t="s">
        <v>5564</v>
      </c>
      <c r="B1850" s="8" t="s">
        <v>5565</v>
      </c>
      <c r="C1850" s="9">
        <v>187.17</v>
      </c>
      <c r="IK1850" t="s">
        <v>621</v>
      </c>
      <c r="IM1850" t="s">
        <v>622</v>
      </c>
      <c r="IN1850" t="s">
        <v>5566</v>
      </c>
    </row>
    <row r="1851" spans="1:248" ht="12.75">
      <c r="A1851" s="8" t="s">
        <v>5567</v>
      </c>
      <c r="B1851" s="8" t="s">
        <v>5568</v>
      </c>
      <c r="C1851" s="9">
        <v>187.17</v>
      </c>
      <c r="IK1851" t="s">
        <v>621</v>
      </c>
      <c r="IM1851" t="s">
        <v>622</v>
      </c>
      <c r="IN1851" t="s">
        <v>5569</v>
      </c>
    </row>
    <row r="1852" spans="1:248" ht="12.75">
      <c r="A1852" s="8" t="s">
        <v>5570</v>
      </c>
      <c r="B1852" s="8" t="s">
        <v>5571</v>
      </c>
      <c r="C1852" s="9">
        <v>187.17</v>
      </c>
      <c r="IK1852" t="s">
        <v>621</v>
      </c>
      <c r="IM1852" t="s">
        <v>622</v>
      </c>
      <c r="IN1852" t="s">
        <v>5572</v>
      </c>
    </row>
    <row r="1853" spans="1:248" ht="12.75">
      <c r="A1853" s="8" t="s">
        <v>5573</v>
      </c>
      <c r="B1853" s="8" t="s">
        <v>5574</v>
      </c>
      <c r="C1853" s="9">
        <v>187.17</v>
      </c>
      <c r="IK1853" t="s">
        <v>621</v>
      </c>
      <c r="IM1853" t="s">
        <v>622</v>
      </c>
      <c r="IN1853" t="s">
        <v>5575</v>
      </c>
    </row>
    <row r="1854" spans="1:248" ht="12.75">
      <c r="A1854" s="8" t="s">
        <v>5576</v>
      </c>
      <c r="B1854" s="8" t="s">
        <v>5577</v>
      </c>
      <c r="C1854" s="9">
        <v>258.15</v>
      </c>
      <c r="IK1854" t="s">
        <v>621</v>
      </c>
      <c r="IM1854" t="s">
        <v>622</v>
      </c>
      <c r="IN1854" t="s">
        <v>5578</v>
      </c>
    </row>
    <row r="1855" spans="1:248" ht="12.75">
      <c r="A1855" s="8" t="s">
        <v>5579</v>
      </c>
      <c r="B1855" s="8" t="s">
        <v>5580</v>
      </c>
      <c r="C1855" s="9">
        <v>258.15</v>
      </c>
      <c r="IK1855" t="s">
        <v>621</v>
      </c>
      <c r="IM1855" t="s">
        <v>622</v>
      </c>
      <c r="IN1855" t="s">
        <v>5581</v>
      </c>
    </row>
    <row r="1856" spans="1:248" ht="12.75">
      <c r="A1856" s="8" t="s">
        <v>5582</v>
      </c>
      <c r="B1856" s="8" t="s">
        <v>5583</v>
      </c>
      <c r="C1856" s="9">
        <v>258.15</v>
      </c>
      <c r="IK1856" t="s">
        <v>621</v>
      </c>
      <c r="IM1856" t="s">
        <v>622</v>
      </c>
      <c r="IN1856" t="s">
        <v>5584</v>
      </c>
    </row>
    <row r="1857" spans="1:248" ht="12.75">
      <c r="A1857" s="8" t="s">
        <v>5537</v>
      </c>
      <c r="B1857" s="8" t="s">
        <v>3951</v>
      </c>
      <c r="C1857" s="9">
        <v>258.15</v>
      </c>
      <c r="IK1857" t="s">
        <v>621</v>
      </c>
      <c r="IM1857" t="s">
        <v>622</v>
      </c>
      <c r="IN1857" t="s">
        <v>3952</v>
      </c>
    </row>
    <row r="1858" spans="1:248" ht="12.75">
      <c r="A1858" s="8" t="s">
        <v>3953</v>
      </c>
      <c r="B1858" s="8" t="s">
        <v>3954</v>
      </c>
      <c r="C1858" s="9">
        <v>109.01</v>
      </c>
      <c r="IK1858" t="s">
        <v>621</v>
      </c>
      <c r="IM1858" t="s">
        <v>622</v>
      </c>
      <c r="IN1858" t="s">
        <v>3955</v>
      </c>
    </row>
    <row r="1859" spans="1:248" ht="12.75">
      <c r="A1859" s="8" t="s">
        <v>3956</v>
      </c>
      <c r="B1859" s="8" t="s">
        <v>3957</v>
      </c>
      <c r="C1859" s="9">
        <v>109.01</v>
      </c>
      <c r="IK1859" t="s">
        <v>621</v>
      </c>
      <c r="IM1859" t="s">
        <v>622</v>
      </c>
      <c r="IN1859" t="s">
        <v>3958</v>
      </c>
    </row>
    <row r="1860" spans="1:248" ht="12.75">
      <c r="A1860" s="8" t="s">
        <v>3959</v>
      </c>
      <c r="B1860" s="8" t="s">
        <v>3960</v>
      </c>
      <c r="C1860" s="9">
        <v>109.01</v>
      </c>
      <c r="IK1860" t="s">
        <v>621</v>
      </c>
      <c r="IM1860" t="s">
        <v>622</v>
      </c>
      <c r="IN1860" t="s">
        <v>3961</v>
      </c>
    </row>
    <row r="1861" spans="1:248" ht="12.75">
      <c r="A1861" s="8" t="s">
        <v>3962</v>
      </c>
      <c r="B1861" s="8" t="s">
        <v>3963</v>
      </c>
      <c r="C1861" s="9">
        <v>109.01</v>
      </c>
      <c r="IK1861" t="s">
        <v>621</v>
      </c>
      <c r="IM1861" t="s">
        <v>622</v>
      </c>
      <c r="IN1861" t="s">
        <v>3964</v>
      </c>
    </row>
    <row r="1862" spans="1:248" ht="12.75">
      <c r="A1862" s="8" t="s">
        <v>3965</v>
      </c>
      <c r="B1862" s="8" t="s">
        <v>3966</v>
      </c>
      <c r="C1862" s="9">
        <v>109.01</v>
      </c>
      <c r="IK1862" t="s">
        <v>621</v>
      </c>
      <c r="IM1862" t="s">
        <v>622</v>
      </c>
      <c r="IN1862" t="s">
        <v>3967</v>
      </c>
    </row>
    <row r="1863" spans="1:248" ht="12.75">
      <c r="A1863" s="8" t="s">
        <v>3968</v>
      </c>
      <c r="B1863" s="8" t="s">
        <v>3969</v>
      </c>
      <c r="C1863" s="9">
        <v>136.89</v>
      </c>
      <c r="IK1863" t="s">
        <v>621</v>
      </c>
      <c r="IM1863" t="s">
        <v>622</v>
      </c>
      <c r="IN1863" t="s">
        <v>3970</v>
      </c>
    </row>
    <row r="1864" spans="1:248" ht="12.75">
      <c r="A1864" s="8" t="s">
        <v>3971</v>
      </c>
      <c r="B1864" s="8" t="s">
        <v>3972</v>
      </c>
      <c r="C1864" s="9">
        <v>136.89</v>
      </c>
      <c r="IK1864" t="s">
        <v>621</v>
      </c>
      <c r="IM1864" t="s">
        <v>622</v>
      </c>
      <c r="IN1864" t="s">
        <v>3973</v>
      </c>
    </row>
    <row r="1865" spans="1:248" ht="12.75">
      <c r="A1865" s="8" t="s">
        <v>3974</v>
      </c>
      <c r="B1865" s="8" t="s">
        <v>3975</v>
      </c>
      <c r="C1865" s="9">
        <v>136.89</v>
      </c>
      <c r="IK1865" t="s">
        <v>621</v>
      </c>
      <c r="IM1865" t="s">
        <v>622</v>
      </c>
      <c r="IN1865" t="s">
        <v>3976</v>
      </c>
    </row>
    <row r="1866" spans="1:248" ht="12.75">
      <c r="A1866" s="8" t="s">
        <v>3977</v>
      </c>
      <c r="B1866" s="8" t="s">
        <v>3978</v>
      </c>
      <c r="C1866" s="9">
        <v>244.21</v>
      </c>
      <c r="IK1866" t="s">
        <v>621</v>
      </c>
      <c r="IM1866" t="s">
        <v>622</v>
      </c>
      <c r="IN1866" t="s">
        <v>3979</v>
      </c>
    </row>
    <row r="1867" spans="1:248" ht="12.75">
      <c r="A1867" s="8" t="s">
        <v>3980</v>
      </c>
      <c r="B1867" s="8" t="s">
        <v>3981</v>
      </c>
      <c r="C1867" s="9">
        <v>244.21</v>
      </c>
      <c r="IK1867" t="s">
        <v>621</v>
      </c>
      <c r="IM1867" t="s">
        <v>622</v>
      </c>
      <c r="IN1867" t="s">
        <v>3982</v>
      </c>
    </row>
    <row r="1868" spans="1:248" ht="12.75">
      <c r="A1868" s="8" t="s">
        <v>3983</v>
      </c>
      <c r="B1868" s="8" t="s">
        <v>3984</v>
      </c>
      <c r="C1868" s="9">
        <v>374.34</v>
      </c>
      <c r="IK1868" t="s">
        <v>621</v>
      </c>
      <c r="IM1868" t="s">
        <v>622</v>
      </c>
      <c r="IN1868" t="s">
        <v>3985</v>
      </c>
    </row>
    <row r="1869" spans="1:248" ht="12.75">
      <c r="A1869" s="8" t="s">
        <v>3986</v>
      </c>
      <c r="B1869" s="8" t="s">
        <v>3987</v>
      </c>
      <c r="C1869" s="9">
        <v>374.34</v>
      </c>
      <c r="IK1869" t="s">
        <v>621</v>
      </c>
      <c r="IM1869" t="s">
        <v>622</v>
      </c>
      <c r="IN1869" t="s">
        <v>3988</v>
      </c>
    </row>
    <row r="1870" spans="1:248" ht="12.75">
      <c r="A1870" s="8" t="s">
        <v>3989</v>
      </c>
      <c r="B1870" s="8" t="s">
        <v>3990</v>
      </c>
      <c r="C1870" s="9">
        <v>374.34</v>
      </c>
      <c r="IK1870" t="s">
        <v>621</v>
      </c>
      <c r="IM1870" t="s">
        <v>622</v>
      </c>
      <c r="IN1870" t="s">
        <v>3991</v>
      </c>
    </row>
    <row r="1871" spans="1:248" ht="12.75">
      <c r="A1871" s="8" t="s">
        <v>3992</v>
      </c>
      <c r="B1871" s="8" t="s">
        <v>3993</v>
      </c>
      <c r="C1871" s="9">
        <v>374.34</v>
      </c>
      <c r="IK1871" t="s">
        <v>621</v>
      </c>
      <c r="IM1871" t="s">
        <v>622</v>
      </c>
      <c r="IN1871" t="s">
        <v>3994</v>
      </c>
    </row>
    <row r="1872" spans="1:248" ht="12.75">
      <c r="A1872" s="8" t="s">
        <v>3995</v>
      </c>
      <c r="B1872" s="8" t="s">
        <v>3996</v>
      </c>
      <c r="C1872" s="9">
        <v>216.74</v>
      </c>
      <c r="IK1872" t="s">
        <v>621</v>
      </c>
      <c r="IM1872" t="s">
        <v>622</v>
      </c>
      <c r="IN1872" t="s">
        <v>3997</v>
      </c>
    </row>
    <row r="1873" spans="1:248" ht="12.75">
      <c r="A1873" s="8" t="s">
        <v>3998</v>
      </c>
      <c r="B1873" s="8" t="s">
        <v>3999</v>
      </c>
      <c r="C1873" s="9">
        <v>216.74</v>
      </c>
      <c r="IK1873" t="s">
        <v>621</v>
      </c>
      <c r="IM1873" t="s">
        <v>622</v>
      </c>
      <c r="IN1873" t="s">
        <v>4000</v>
      </c>
    </row>
    <row r="1874" spans="1:248" ht="12.75">
      <c r="A1874" s="8" t="s">
        <v>4001</v>
      </c>
      <c r="B1874" s="8" t="s">
        <v>4002</v>
      </c>
      <c r="C1874" s="9">
        <v>216.74</v>
      </c>
      <c r="IK1874" t="s">
        <v>621</v>
      </c>
      <c r="IM1874" t="s">
        <v>622</v>
      </c>
      <c r="IN1874" t="s">
        <v>4003</v>
      </c>
    </row>
    <row r="1875" spans="1:248" ht="12.75">
      <c r="A1875" s="8" t="s">
        <v>4004</v>
      </c>
      <c r="B1875" s="8" t="s">
        <v>4005</v>
      </c>
      <c r="C1875" s="9">
        <v>216.74</v>
      </c>
      <c r="IK1875" t="s">
        <v>621</v>
      </c>
      <c r="IM1875" t="s">
        <v>622</v>
      </c>
      <c r="IN1875" t="s">
        <v>4006</v>
      </c>
    </row>
    <row r="1876" spans="1:248" ht="12.75">
      <c r="A1876" s="8" t="s">
        <v>4007</v>
      </c>
      <c r="B1876" s="8" t="s">
        <v>4008</v>
      </c>
      <c r="C1876" s="9">
        <v>216.74</v>
      </c>
      <c r="IK1876" t="s">
        <v>621</v>
      </c>
      <c r="IM1876" t="s">
        <v>622</v>
      </c>
      <c r="IN1876" t="s">
        <v>4009</v>
      </c>
    </row>
    <row r="1877" spans="1:248" ht="12.75">
      <c r="A1877" s="8" t="s">
        <v>4010</v>
      </c>
      <c r="B1877" s="8" t="s">
        <v>4011</v>
      </c>
      <c r="C1877" s="9">
        <v>216.74</v>
      </c>
      <c r="IK1877" t="s">
        <v>621</v>
      </c>
      <c r="IM1877" t="s">
        <v>622</v>
      </c>
      <c r="IN1877" t="s">
        <v>4012</v>
      </c>
    </row>
    <row r="1878" spans="1:248" ht="12.75">
      <c r="A1878" s="8" t="s">
        <v>4013</v>
      </c>
      <c r="B1878" s="8" t="s">
        <v>4014</v>
      </c>
      <c r="C1878" s="9">
        <v>296.17</v>
      </c>
      <c r="IK1878" t="s">
        <v>621</v>
      </c>
      <c r="IM1878" t="s">
        <v>622</v>
      </c>
      <c r="IN1878" t="s">
        <v>4015</v>
      </c>
    </row>
    <row r="1879" spans="1:248" ht="12.75">
      <c r="A1879" s="8" t="s">
        <v>4016</v>
      </c>
      <c r="B1879" s="8" t="s">
        <v>4017</v>
      </c>
      <c r="C1879" s="9">
        <v>296.17</v>
      </c>
      <c r="IK1879" t="s">
        <v>621</v>
      </c>
      <c r="IM1879" t="s">
        <v>622</v>
      </c>
      <c r="IN1879" t="s">
        <v>4018</v>
      </c>
    </row>
    <row r="1880" spans="1:248" ht="12.75">
      <c r="A1880" s="8" t="s">
        <v>4019</v>
      </c>
      <c r="B1880" s="8" t="s">
        <v>4020</v>
      </c>
      <c r="C1880" s="9">
        <v>296.17</v>
      </c>
      <c r="IK1880" t="s">
        <v>621</v>
      </c>
      <c r="IM1880" t="s">
        <v>622</v>
      </c>
      <c r="IN1880" t="s">
        <v>4021</v>
      </c>
    </row>
    <row r="1881" spans="1:248" ht="12.75">
      <c r="A1881" s="8" t="s">
        <v>4022</v>
      </c>
      <c r="B1881" s="8" t="s">
        <v>4023</v>
      </c>
      <c r="C1881" s="9">
        <v>296.17</v>
      </c>
      <c r="IK1881" t="s">
        <v>621</v>
      </c>
      <c r="IM1881" t="s">
        <v>622</v>
      </c>
      <c r="IN1881" t="s">
        <v>4024</v>
      </c>
    </row>
    <row r="1882" spans="1:248" ht="12.75">
      <c r="A1882" s="8" t="s">
        <v>4025</v>
      </c>
      <c r="B1882" s="8" t="s">
        <v>4026</v>
      </c>
      <c r="C1882" s="9">
        <v>387.86</v>
      </c>
      <c r="IK1882" t="s">
        <v>621</v>
      </c>
      <c r="IM1882" t="s">
        <v>622</v>
      </c>
      <c r="IN1882" t="s">
        <v>4027</v>
      </c>
    </row>
    <row r="1883" spans="1:248" ht="12.75">
      <c r="A1883" s="8" t="s">
        <v>4028</v>
      </c>
      <c r="B1883" s="8" t="s">
        <v>4029</v>
      </c>
      <c r="C1883" s="9">
        <v>387.86</v>
      </c>
      <c r="IK1883" t="s">
        <v>621</v>
      </c>
      <c r="IM1883" t="s">
        <v>622</v>
      </c>
      <c r="IN1883" t="s">
        <v>4030</v>
      </c>
    </row>
    <row r="1884" spans="1:248" ht="12.75">
      <c r="A1884" s="8" t="s">
        <v>4031</v>
      </c>
      <c r="B1884" s="8" t="s">
        <v>4032</v>
      </c>
      <c r="C1884" s="9">
        <v>387.86</v>
      </c>
      <c r="IK1884" t="s">
        <v>621</v>
      </c>
      <c r="IM1884" t="s">
        <v>622</v>
      </c>
      <c r="IN1884" t="s">
        <v>4033</v>
      </c>
    </row>
    <row r="1885" spans="1:248" ht="12.75">
      <c r="A1885" s="8" t="s">
        <v>4034</v>
      </c>
      <c r="B1885" s="8" t="s">
        <v>4035</v>
      </c>
      <c r="C1885" s="9">
        <v>387.86</v>
      </c>
      <c r="IK1885" t="s">
        <v>621</v>
      </c>
      <c r="IM1885" t="s">
        <v>622</v>
      </c>
      <c r="IN1885" t="s">
        <v>4036</v>
      </c>
    </row>
    <row r="1886" spans="1:248" ht="12.75">
      <c r="A1886" s="8" t="s">
        <v>4037</v>
      </c>
      <c r="B1886" s="8" t="s">
        <v>4038</v>
      </c>
      <c r="C1886" s="9">
        <v>173.23</v>
      </c>
      <c r="IK1886" t="s">
        <v>621</v>
      </c>
      <c r="IM1886" t="s">
        <v>622</v>
      </c>
      <c r="IN1886" t="s">
        <v>4039</v>
      </c>
    </row>
    <row r="1887" spans="1:248" ht="12.75">
      <c r="A1887" s="8" t="s">
        <v>4040</v>
      </c>
      <c r="B1887" s="8" t="s">
        <v>4041</v>
      </c>
      <c r="C1887" s="9">
        <v>173.23</v>
      </c>
      <c r="IK1887" t="s">
        <v>621</v>
      </c>
      <c r="IM1887" t="s">
        <v>622</v>
      </c>
      <c r="IN1887" t="s">
        <v>4042</v>
      </c>
    </row>
    <row r="1888" spans="1:248" ht="12.75">
      <c r="A1888" s="8" t="s">
        <v>4043</v>
      </c>
      <c r="B1888" s="8" t="s">
        <v>4044</v>
      </c>
      <c r="C1888" s="9">
        <v>370.53</v>
      </c>
      <c r="IK1888" t="s">
        <v>621</v>
      </c>
      <c r="IM1888" t="s">
        <v>622</v>
      </c>
      <c r="IN1888" t="s">
        <v>4045</v>
      </c>
    </row>
    <row r="1889" spans="1:248" ht="12.75">
      <c r="A1889" s="8" t="s">
        <v>4046</v>
      </c>
      <c r="B1889" s="8" t="s">
        <v>4047</v>
      </c>
      <c r="C1889" s="9">
        <v>370.53</v>
      </c>
      <c r="IK1889" t="s">
        <v>621</v>
      </c>
      <c r="IM1889" t="s">
        <v>622</v>
      </c>
      <c r="IN1889" t="s">
        <v>4048</v>
      </c>
    </row>
    <row r="1890" spans="1:248" ht="12.75">
      <c r="A1890" s="8" t="s">
        <v>4049</v>
      </c>
      <c r="B1890" s="8" t="s">
        <v>4050</v>
      </c>
      <c r="C1890" s="9">
        <v>370.53</v>
      </c>
      <c r="IK1890" t="s">
        <v>621</v>
      </c>
      <c r="IM1890" t="s">
        <v>622</v>
      </c>
      <c r="IN1890" t="s">
        <v>4051</v>
      </c>
    </row>
    <row r="1891" spans="1:248" ht="12.75">
      <c r="A1891" s="8" t="s">
        <v>4052</v>
      </c>
      <c r="B1891" s="8" t="s">
        <v>4053</v>
      </c>
      <c r="C1891" s="9">
        <v>370.53</v>
      </c>
      <c r="IK1891" t="s">
        <v>621</v>
      </c>
      <c r="IM1891" t="s">
        <v>622</v>
      </c>
      <c r="IN1891" t="s">
        <v>4054</v>
      </c>
    </row>
    <row r="1892" spans="1:248" ht="12.75">
      <c r="A1892" s="8" t="s">
        <v>4055</v>
      </c>
      <c r="B1892" s="8" t="s">
        <v>4056</v>
      </c>
      <c r="C1892" s="9">
        <v>195.62</v>
      </c>
      <c r="IK1892" t="s">
        <v>621</v>
      </c>
      <c r="IM1892" t="s">
        <v>622</v>
      </c>
      <c r="IN1892" t="s">
        <v>4057</v>
      </c>
    </row>
    <row r="1893" spans="1:248" ht="12.75">
      <c r="A1893" s="8" t="s">
        <v>4058</v>
      </c>
      <c r="B1893" s="8" t="s">
        <v>4059</v>
      </c>
      <c r="C1893" s="9">
        <v>195.62</v>
      </c>
      <c r="IK1893" t="s">
        <v>621</v>
      </c>
      <c r="IM1893" t="s">
        <v>622</v>
      </c>
      <c r="IN1893" t="s">
        <v>4060</v>
      </c>
    </row>
    <row r="1894" spans="1:248" ht="12.75">
      <c r="A1894" s="8" t="s">
        <v>4061</v>
      </c>
      <c r="B1894" s="8" t="s">
        <v>4062</v>
      </c>
      <c r="C1894" s="9">
        <v>251.39</v>
      </c>
      <c r="IK1894" t="s">
        <v>621</v>
      </c>
      <c r="IM1894" t="s">
        <v>622</v>
      </c>
      <c r="IN1894" t="s">
        <v>4063</v>
      </c>
    </row>
    <row r="1895" spans="1:248" ht="12.75">
      <c r="A1895" s="8" t="s">
        <v>4064</v>
      </c>
      <c r="B1895" s="8" t="s">
        <v>4065</v>
      </c>
      <c r="C1895" s="9">
        <v>251.39</v>
      </c>
      <c r="IK1895" t="s">
        <v>621</v>
      </c>
      <c r="IM1895" t="s">
        <v>622</v>
      </c>
      <c r="IN1895" t="s">
        <v>4066</v>
      </c>
    </row>
    <row r="1896" spans="1:248" ht="12.75">
      <c r="A1896" s="8" t="s">
        <v>4067</v>
      </c>
      <c r="B1896" s="8" t="s">
        <v>4068</v>
      </c>
      <c r="C1896" s="9">
        <v>251.39</v>
      </c>
      <c r="IK1896" t="s">
        <v>621</v>
      </c>
      <c r="IM1896" t="s">
        <v>622</v>
      </c>
      <c r="IN1896" t="s">
        <v>4069</v>
      </c>
    </row>
    <row r="1897" spans="1:248" ht="12.75">
      <c r="A1897" s="8" t="s">
        <v>4070</v>
      </c>
      <c r="B1897" s="8" t="s">
        <v>4071</v>
      </c>
      <c r="C1897" s="9">
        <v>251.39</v>
      </c>
      <c r="IK1897" t="s">
        <v>621</v>
      </c>
      <c r="IM1897" t="s">
        <v>622</v>
      </c>
      <c r="IN1897" t="s">
        <v>4072</v>
      </c>
    </row>
    <row r="1898" spans="1:248" ht="12.75">
      <c r="A1898" s="8" t="s">
        <v>4073</v>
      </c>
      <c r="B1898" s="8" t="s">
        <v>4074</v>
      </c>
      <c r="C1898" s="9">
        <v>221.81</v>
      </c>
      <c r="IK1898" t="s">
        <v>621</v>
      </c>
      <c r="IM1898" t="s">
        <v>622</v>
      </c>
      <c r="IN1898" t="s">
        <v>4075</v>
      </c>
    </row>
    <row r="1899" spans="1:248" ht="12.75">
      <c r="A1899" s="8" t="s">
        <v>4076</v>
      </c>
      <c r="B1899" s="8" t="s">
        <v>4077</v>
      </c>
      <c r="C1899" s="9">
        <v>296.17</v>
      </c>
      <c r="IK1899" t="s">
        <v>621</v>
      </c>
      <c r="IM1899" t="s">
        <v>622</v>
      </c>
      <c r="IN1899" t="s">
        <v>4078</v>
      </c>
    </row>
    <row r="1900" spans="1:248" ht="12.75">
      <c r="A1900" s="8" t="s">
        <v>4079</v>
      </c>
      <c r="B1900" s="8" t="s">
        <v>4080</v>
      </c>
      <c r="C1900" s="9">
        <v>202.8</v>
      </c>
      <c r="IK1900" t="s">
        <v>621</v>
      </c>
      <c r="IM1900" t="s">
        <v>622</v>
      </c>
      <c r="IN1900" t="s">
        <v>4081</v>
      </c>
    </row>
    <row r="1901" spans="1:248" ht="12.75">
      <c r="A1901" s="8" t="s">
        <v>4082</v>
      </c>
      <c r="B1901" s="8" t="s">
        <v>4083</v>
      </c>
      <c r="C1901" s="9">
        <v>202.8</v>
      </c>
      <c r="IK1901" t="s">
        <v>621</v>
      </c>
      <c r="IM1901" t="s">
        <v>622</v>
      </c>
      <c r="IN1901" t="s">
        <v>4084</v>
      </c>
    </row>
    <row r="1902" spans="1:248" ht="12.75">
      <c r="A1902" s="8" t="s">
        <v>4085</v>
      </c>
      <c r="B1902" s="8" t="s">
        <v>4086</v>
      </c>
      <c r="C1902" s="9">
        <v>202.8</v>
      </c>
      <c r="IK1902" t="s">
        <v>621</v>
      </c>
      <c r="IM1902" t="s">
        <v>622</v>
      </c>
      <c r="IN1902" t="s">
        <v>4087</v>
      </c>
    </row>
    <row r="1903" spans="1:248" ht="12.75">
      <c r="A1903" s="8" t="s">
        <v>4088</v>
      </c>
      <c r="B1903" s="8" t="s">
        <v>4089</v>
      </c>
      <c r="C1903" s="9">
        <v>202.8</v>
      </c>
      <c r="IK1903" t="s">
        <v>621</v>
      </c>
      <c r="IM1903" t="s">
        <v>622</v>
      </c>
      <c r="IN1903" t="s">
        <v>4090</v>
      </c>
    </row>
    <row r="1904" spans="1:248" ht="12.75">
      <c r="A1904" s="8" t="s">
        <v>4091</v>
      </c>
      <c r="B1904" s="8" t="s">
        <v>4092</v>
      </c>
      <c r="C1904" s="9">
        <v>147.45</v>
      </c>
      <c r="IK1904" t="s">
        <v>621</v>
      </c>
      <c r="IM1904" t="s">
        <v>622</v>
      </c>
      <c r="IN1904" t="s">
        <v>4093</v>
      </c>
    </row>
    <row r="1905" spans="1:248" ht="12.75">
      <c r="A1905" s="8" t="s">
        <v>4094</v>
      </c>
      <c r="B1905" s="8" t="s">
        <v>4095</v>
      </c>
      <c r="C1905" s="9">
        <v>147.45</v>
      </c>
      <c r="IK1905" t="s">
        <v>621</v>
      </c>
      <c r="IM1905" t="s">
        <v>622</v>
      </c>
      <c r="IN1905" t="s">
        <v>4096</v>
      </c>
    </row>
    <row r="1906" spans="1:248" ht="12.75">
      <c r="A1906" s="8" t="s">
        <v>4097</v>
      </c>
      <c r="B1906" s="8" t="s">
        <v>4098</v>
      </c>
      <c r="C1906" s="9">
        <v>147.45</v>
      </c>
      <c r="IK1906" t="s">
        <v>621</v>
      </c>
      <c r="IM1906" t="s">
        <v>622</v>
      </c>
      <c r="IN1906" t="s">
        <v>4099</v>
      </c>
    </row>
    <row r="1907" spans="1:248" ht="12.75">
      <c r="A1907" s="8" t="s">
        <v>4100</v>
      </c>
      <c r="B1907" s="8" t="s">
        <v>4101</v>
      </c>
      <c r="C1907" s="9">
        <v>147.45</v>
      </c>
      <c r="IK1907" t="s">
        <v>621</v>
      </c>
      <c r="IM1907" t="s">
        <v>622</v>
      </c>
      <c r="IN1907" t="s">
        <v>4102</v>
      </c>
    </row>
    <row r="1908" spans="1:248" ht="12.75">
      <c r="A1908" s="8" t="s">
        <v>4103</v>
      </c>
      <c r="B1908" s="8" t="s">
        <v>4104</v>
      </c>
      <c r="C1908" s="9">
        <v>98.87</v>
      </c>
      <c r="IK1908" t="s">
        <v>621</v>
      </c>
      <c r="IM1908" t="s">
        <v>622</v>
      </c>
      <c r="IN1908" t="s">
        <v>4105</v>
      </c>
    </row>
    <row r="1909" spans="1:248" ht="12.75">
      <c r="A1909" s="8" t="s">
        <v>4106</v>
      </c>
      <c r="B1909" s="8" t="s">
        <v>4107</v>
      </c>
      <c r="C1909" s="9">
        <v>98.87</v>
      </c>
      <c r="IK1909" t="s">
        <v>621</v>
      </c>
      <c r="IM1909" t="s">
        <v>622</v>
      </c>
      <c r="IN1909" t="s">
        <v>4108</v>
      </c>
    </row>
    <row r="1910" spans="1:248" ht="12.75">
      <c r="A1910" s="8" t="s">
        <v>4109</v>
      </c>
      <c r="B1910" s="8" t="s">
        <v>4110</v>
      </c>
      <c r="C1910" s="9">
        <v>98.87</v>
      </c>
      <c r="IK1910" t="s">
        <v>621</v>
      </c>
      <c r="IM1910" t="s">
        <v>622</v>
      </c>
      <c r="IN1910" t="s">
        <v>4111</v>
      </c>
    </row>
    <row r="1911" spans="1:248" ht="12.75">
      <c r="A1911" s="8" t="s">
        <v>4112</v>
      </c>
      <c r="B1911" s="8" t="s">
        <v>4113</v>
      </c>
      <c r="C1911" s="9">
        <v>98.87</v>
      </c>
      <c r="IK1911" t="s">
        <v>621</v>
      </c>
      <c r="IM1911" t="s">
        <v>622</v>
      </c>
      <c r="IN1911" t="s">
        <v>4114</v>
      </c>
    </row>
    <row r="1912" spans="1:248" ht="12.75">
      <c r="A1912" s="8" t="s">
        <v>4115</v>
      </c>
      <c r="B1912" s="8" t="s">
        <v>4116</v>
      </c>
      <c r="C1912" s="9">
        <v>98.87</v>
      </c>
      <c r="IK1912" t="s">
        <v>621</v>
      </c>
      <c r="IM1912" t="s">
        <v>622</v>
      </c>
      <c r="IN1912" t="s">
        <v>4117</v>
      </c>
    </row>
    <row r="1913" spans="1:248" ht="12.75">
      <c r="A1913" s="8" t="s">
        <v>4118</v>
      </c>
      <c r="B1913" s="8" t="s">
        <v>4119</v>
      </c>
      <c r="C1913" s="9">
        <v>98.87</v>
      </c>
      <c r="IK1913" t="s">
        <v>621</v>
      </c>
      <c r="IM1913" t="s">
        <v>622</v>
      </c>
      <c r="IN1913" t="s">
        <v>4120</v>
      </c>
    </row>
    <row r="1914" spans="1:248" ht="12.75">
      <c r="A1914" s="8" t="s">
        <v>4121</v>
      </c>
      <c r="B1914" s="8" t="s">
        <v>4122</v>
      </c>
      <c r="C1914" s="9">
        <v>98.87</v>
      </c>
      <c r="IK1914" t="s">
        <v>621</v>
      </c>
      <c r="IM1914" t="s">
        <v>622</v>
      </c>
      <c r="IN1914" t="s">
        <v>4123</v>
      </c>
    </row>
    <row r="1915" spans="1:248" ht="12.75">
      <c r="A1915" s="8" t="s">
        <v>4124</v>
      </c>
      <c r="B1915" s="8" t="s">
        <v>4125</v>
      </c>
      <c r="C1915" s="9">
        <v>98.87</v>
      </c>
      <c r="IK1915" t="s">
        <v>621</v>
      </c>
      <c r="IM1915" t="s">
        <v>622</v>
      </c>
      <c r="IN1915" t="s">
        <v>4126</v>
      </c>
    </row>
    <row r="1916" spans="1:248" ht="12.75">
      <c r="A1916" s="8" t="s">
        <v>4127</v>
      </c>
      <c r="B1916" s="8" t="s">
        <v>4128</v>
      </c>
      <c r="C1916" s="9">
        <v>98.87</v>
      </c>
      <c r="IK1916" t="s">
        <v>621</v>
      </c>
      <c r="IM1916" t="s">
        <v>622</v>
      </c>
      <c r="IN1916" t="s">
        <v>4129</v>
      </c>
    </row>
    <row r="1917" spans="1:248" ht="12.75">
      <c r="A1917" s="8" t="s">
        <v>4130</v>
      </c>
      <c r="B1917" s="8" t="s">
        <v>4131</v>
      </c>
      <c r="C1917" s="9">
        <v>98.87</v>
      </c>
      <c r="IK1917" t="s">
        <v>621</v>
      </c>
      <c r="IM1917" t="s">
        <v>622</v>
      </c>
      <c r="IN1917" t="s">
        <v>4132</v>
      </c>
    </row>
    <row r="1918" spans="1:248" ht="12.75">
      <c r="A1918" s="8" t="s">
        <v>4133</v>
      </c>
      <c r="B1918" s="8" t="s">
        <v>4134</v>
      </c>
      <c r="C1918" s="9">
        <v>98.87</v>
      </c>
      <c r="IK1918" t="s">
        <v>621</v>
      </c>
      <c r="IM1918" t="s">
        <v>622</v>
      </c>
      <c r="IN1918" t="s">
        <v>4135</v>
      </c>
    </row>
    <row r="1919" spans="1:248" ht="12.75">
      <c r="A1919" s="8" t="s">
        <v>4136</v>
      </c>
      <c r="B1919" s="8" t="s">
        <v>4137</v>
      </c>
      <c r="C1919" s="9">
        <v>98.87</v>
      </c>
      <c r="IK1919" t="s">
        <v>621</v>
      </c>
      <c r="IM1919" t="s">
        <v>622</v>
      </c>
      <c r="IN1919" t="s">
        <v>4138</v>
      </c>
    </row>
    <row r="1920" spans="1:248" ht="12.75">
      <c r="A1920" s="8" t="s">
        <v>4139</v>
      </c>
      <c r="B1920" s="8" t="s">
        <v>4140</v>
      </c>
      <c r="C1920" s="9">
        <v>98.87</v>
      </c>
      <c r="IK1920" t="s">
        <v>621</v>
      </c>
      <c r="IM1920" t="s">
        <v>622</v>
      </c>
      <c r="IN1920" t="s">
        <v>4141</v>
      </c>
    </row>
    <row r="1921" spans="1:248" ht="12.75">
      <c r="A1921" s="8" t="s">
        <v>4142</v>
      </c>
      <c r="B1921" s="8" t="s">
        <v>4143</v>
      </c>
      <c r="C1921" s="9">
        <v>98.87</v>
      </c>
      <c r="IK1921" t="s">
        <v>621</v>
      </c>
      <c r="IM1921" t="s">
        <v>622</v>
      </c>
      <c r="IN1921" t="s">
        <v>4144</v>
      </c>
    </row>
    <row r="1922" spans="1:248" ht="12.75">
      <c r="A1922" s="8" t="s">
        <v>4145</v>
      </c>
      <c r="B1922" s="8" t="s">
        <v>4146</v>
      </c>
      <c r="C1922" s="9">
        <v>98.87</v>
      </c>
      <c r="IK1922" t="s">
        <v>621</v>
      </c>
      <c r="IM1922" t="s">
        <v>622</v>
      </c>
      <c r="IN1922" t="s">
        <v>4147</v>
      </c>
    </row>
    <row r="1923" spans="1:248" ht="12.75">
      <c r="A1923" s="8" t="s">
        <v>4148</v>
      </c>
      <c r="B1923" s="8" t="s">
        <v>4149</v>
      </c>
      <c r="C1923" s="9">
        <v>98.87</v>
      </c>
      <c r="IK1923" t="s">
        <v>621</v>
      </c>
      <c r="IM1923" t="s">
        <v>622</v>
      </c>
      <c r="IN1923" t="s">
        <v>4150</v>
      </c>
    </row>
    <row r="1924" spans="1:248" ht="12.75">
      <c r="A1924" s="8" t="s">
        <v>4151</v>
      </c>
      <c r="B1924" s="8" t="s">
        <v>4152</v>
      </c>
      <c r="C1924" s="9">
        <v>98.87</v>
      </c>
      <c r="IK1924" t="s">
        <v>621</v>
      </c>
      <c r="IM1924" t="s">
        <v>622</v>
      </c>
      <c r="IN1924" t="s">
        <v>4153</v>
      </c>
    </row>
    <row r="1925" spans="1:248" ht="12.75">
      <c r="A1925" s="8" t="s">
        <v>4154</v>
      </c>
      <c r="B1925" s="8" t="s">
        <v>4155</v>
      </c>
      <c r="C1925" s="9">
        <v>98.87</v>
      </c>
      <c r="IK1925" t="s">
        <v>621</v>
      </c>
      <c r="IM1925" t="s">
        <v>622</v>
      </c>
      <c r="IN1925" t="s">
        <v>4156</v>
      </c>
    </row>
    <row r="1926" spans="1:248" ht="12.75">
      <c r="A1926" s="8" t="s">
        <v>4157</v>
      </c>
      <c r="B1926" s="8" t="s">
        <v>4158</v>
      </c>
      <c r="C1926" s="9">
        <v>98.87</v>
      </c>
      <c r="IK1926" t="s">
        <v>621</v>
      </c>
      <c r="IM1926" t="s">
        <v>622</v>
      </c>
      <c r="IN1926" t="s">
        <v>4159</v>
      </c>
    </row>
    <row r="1927" spans="1:248" ht="12.75">
      <c r="A1927" s="8" t="s">
        <v>4160</v>
      </c>
      <c r="B1927" s="8" t="s">
        <v>4161</v>
      </c>
      <c r="C1927" s="9">
        <v>98.87</v>
      </c>
      <c r="IK1927" t="s">
        <v>621</v>
      </c>
      <c r="IM1927" t="s">
        <v>622</v>
      </c>
      <c r="IN1927" t="s">
        <v>4162</v>
      </c>
    </row>
    <row r="1928" spans="1:248" ht="12.75">
      <c r="A1928" s="8" t="s">
        <v>4163</v>
      </c>
      <c r="B1928" s="8" t="s">
        <v>4164</v>
      </c>
      <c r="C1928" s="9">
        <v>98.87</v>
      </c>
      <c r="IK1928" t="s">
        <v>621</v>
      </c>
      <c r="IM1928" t="s">
        <v>622</v>
      </c>
      <c r="IN1928" t="s">
        <v>4165</v>
      </c>
    </row>
    <row r="1929" spans="1:248" ht="12.75">
      <c r="A1929" s="8" t="s">
        <v>4166</v>
      </c>
      <c r="B1929" s="8" t="s">
        <v>4167</v>
      </c>
      <c r="C1929" s="9">
        <v>98.87</v>
      </c>
      <c r="IK1929" t="s">
        <v>621</v>
      </c>
      <c r="IM1929" t="s">
        <v>622</v>
      </c>
      <c r="IN1929" t="s">
        <v>4168</v>
      </c>
    </row>
    <row r="1930" spans="1:248" ht="12.75">
      <c r="A1930" s="8" t="s">
        <v>4169</v>
      </c>
      <c r="B1930" s="8" t="s">
        <v>4170</v>
      </c>
      <c r="C1930" s="9">
        <v>98.87</v>
      </c>
      <c r="IK1930" t="s">
        <v>621</v>
      </c>
      <c r="IM1930" t="s">
        <v>622</v>
      </c>
      <c r="IN1930" t="s">
        <v>4171</v>
      </c>
    </row>
    <row r="1931" spans="1:248" ht="12.75">
      <c r="A1931" s="8" t="s">
        <v>4172</v>
      </c>
      <c r="B1931" s="8" t="s">
        <v>4173</v>
      </c>
      <c r="C1931" s="9">
        <v>98.87</v>
      </c>
      <c r="IK1931" t="s">
        <v>621</v>
      </c>
      <c r="IM1931" t="s">
        <v>622</v>
      </c>
      <c r="IN1931" t="s">
        <v>4174</v>
      </c>
    </row>
    <row r="1932" spans="1:248" ht="12.75">
      <c r="A1932" s="8" t="s">
        <v>4175</v>
      </c>
      <c r="B1932" s="8" t="s">
        <v>4176</v>
      </c>
      <c r="C1932" s="9">
        <v>98.87</v>
      </c>
      <c r="IK1932" t="s">
        <v>621</v>
      </c>
      <c r="IM1932" t="s">
        <v>622</v>
      </c>
      <c r="IN1932" t="s">
        <v>4177</v>
      </c>
    </row>
    <row r="1933" spans="1:248" ht="12.75">
      <c r="A1933" s="8" t="s">
        <v>4178</v>
      </c>
      <c r="B1933" s="8" t="s">
        <v>4179</v>
      </c>
      <c r="C1933" s="9">
        <v>98.87</v>
      </c>
      <c r="IK1933" t="s">
        <v>621</v>
      </c>
      <c r="IM1933" t="s">
        <v>622</v>
      </c>
      <c r="IN1933" t="s">
        <v>4180</v>
      </c>
    </row>
    <row r="1934" spans="1:248" ht="12.75">
      <c r="A1934" s="8" t="s">
        <v>4181</v>
      </c>
      <c r="B1934" s="8" t="s">
        <v>4182</v>
      </c>
      <c r="C1934" s="9">
        <v>98.87</v>
      </c>
      <c r="IK1934" t="s">
        <v>621</v>
      </c>
      <c r="IM1934" t="s">
        <v>622</v>
      </c>
      <c r="IN1934" t="s">
        <v>4183</v>
      </c>
    </row>
    <row r="1935" spans="1:248" ht="12.75">
      <c r="A1935" s="8" t="s">
        <v>4184</v>
      </c>
      <c r="B1935" s="8" t="s">
        <v>4185</v>
      </c>
      <c r="C1935" s="9">
        <v>98.87</v>
      </c>
      <c r="IK1935" t="s">
        <v>621</v>
      </c>
      <c r="IM1935" t="s">
        <v>622</v>
      </c>
      <c r="IN1935" t="s">
        <v>4186</v>
      </c>
    </row>
    <row r="1936" spans="1:248" ht="12.75">
      <c r="A1936" s="8" t="s">
        <v>4187</v>
      </c>
      <c r="B1936" s="8" t="s">
        <v>4188</v>
      </c>
      <c r="C1936" s="9">
        <v>98.87</v>
      </c>
      <c r="IK1936" t="s">
        <v>621</v>
      </c>
      <c r="IM1936" t="s">
        <v>622</v>
      </c>
      <c r="IN1936" t="s">
        <v>4189</v>
      </c>
    </row>
    <row r="1937" spans="1:248" ht="12.75">
      <c r="A1937" s="8" t="s">
        <v>4190</v>
      </c>
      <c r="B1937" s="8" t="s">
        <v>4191</v>
      </c>
      <c r="C1937" s="9">
        <v>98.87</v>
      </c>
      <c r="IK1937" t="s">
        <v>621</v>
      </c>
      <c r="IM1937" t="s">
        <v>622</v>
      </c>
      <c r="IN1937" t="s">
        <v>4192</v>
      </c>
    </row>
    <row r="1938" spans="1:248" ht="12.75">
      <c r="A1938" s="8" t="s">
        <v>4193</v>
      </c>
      <c r="B1938" s="8" t="s">
        <v>4194</v>
      </c>
      <c r="C1938" s="9">
        <v>98.87</v>
      </c>
      <c r="IK1938" t="s">
        <v>621</v>
      </c>
      <c r="IM1938" t="s">
        <v>622</v>
      </c>
      <c r="IN1938" t="s">
        <v>4195</v>
      </c>
    </row>
    <row r="1939" spans="1:248" ht="12.75">
      <c r="A1939" s="8" t="s">
        <v>4196</v>
      </c>
      <c r="B1939" s="8" t="s">
        <v>4197</v>
      </c>
      <c r="C1939" s="9">
        <v>98.87</v>
      </c>
      <c r="IK1939" t="s">
        <v>621</v>
      </c>
      <c r="IM1939" t="s">
        <v>622</v>
      </c>
      <c r="IN1939" t="s">
        <v>4198</v>
      </c>
    </row>
    <row r="1940" spans="1:248" ht="12.75">
      <c r="A1940" s="8" t="s">
        <v>4199</v>
      </c>
      <c r="B1940" s="8" t="s">
        <v>4200</v>
      </c>
      <c r="C1940" s="9">
        <v>95.49</v>
      </c>
      <c r="IK1940" t="s">
        <v>621</v>
      </c>
      <c r="IM1940" t="s">
        <v>622</v>
      </c>
      <c r="IN1940" t="s">
        <v>4201</v>
      </c>
    </row>
    <row r="1941" spans="1:248" ht="12.75">
      <c r="A1941" s="8" t="s">
        <v>4202</v>
      </c>
      <c r="B1941" s="8" t="s">
        <v>4203</v>
      </c>
      <c r="C1941" s="9">
        <v>95.49</v>
      </c>
      <c r="IK1941" t="s">
        <v>621</v>
      </c>
      <c r="IM1941" t="s">
        <v>622</v>
      </c>
      <c r="IN1941" t="s">
        <v>4204</v>
      </c>
    </row>
    <row r="1942" spans="1:248" ht="12.75">
      <c r="A1942" s="8" t="s">
        <v>4205</v>
      </c>
      <c r="B1942" s="8" t="s">
        <v>4206</v>
      </c>
      <c r="C1942" s="9">
        <v>95.49</v>
      </c>
      <c r="IK1942" t="s">
        <v>621</v>
      </c>
      <c r="IM1942" t="s">
        <v>622</v>
      </c>
      <c r="IN1942" t="s">
        <v>4207</v>
      </c>
    </row>
    <row r="1943" spans="1:248" ht="12.75">
      <c r="A1943" s="8" t="s">
        <v>4208</v>
      </c>
      <c r="B1943" s="8" t="s">
        <v>4209</v>
      </c>
      <c r="C1943" s="9">
        <v>95.49</v>
      </c>
      <c r="IK1943" t="s">
        <v>621</v>
      </c>
      <c r="IM1943" t="s">
        <v>622</v>
      </c>
      <c r="IN1943" t="s">
        <v>4210</v>
      </c>
    </row>
    <row r="1944" spans="1:248" ht="12.75">
      <c r="A1944" s="8" t="s">
        <v>4211</v>
      </c>
      <c r="B1944" s="8" t="s">
        <v>4212</v>
      </c>
      <c r="C1944" s="9">
        <v>95.49</v>
      </c>
      <c r="IK1944" t="s">
        <v>621</v>
      </c>
      <c r="IM1944" t="s">
        <v>622</v>
      </c>
      <c r="IN1944" t="s">
        <v>4213</v>
      </c>
    </row>
    <row r="1945" spans="1:248" ht="12.75">
      <c r="A1945" s="8" t="s">
        <v>4214</v>
      </c>
      <c r="B1945" s="8" t="s">
        <v>4215</v>
      </c>
      <c r="C1945" s="9">
        <v>95.49</v>
      </c>
      <c r="IK1945" t="s">
        <v>621</v>
      </c>
      <c r="IM1945" t="s">
        <v>622</v>
      </c>
      <c r="IN1945" t="s">
        <v>4216</v>
      </c>
    </row>
    <row r="1946" spans="1:248" ht="12.75">
      <c r="A1946" s="8" t="s">
        <v>4217</v>
      </c>
      <c r="B1946" s="8" t="s">
        <v>4218</v>
      </c>
      <c r="C1946" s="9">
        <v>95.49</v>
      </c>
      <c r="IK1946" t="s">
        <v>621</v>
      </c>
      <c r="IM1946" t="s">
        <v>622</v>
      </c>
      <c r="IN1946" t="s">
        <v>4219</v>
      </c>
    </row>
    <row r="1947" spans="1:248" ht="12.75">
      <c r="A1947" s="8" t="s">
        <v>4220</v>
      </c>
      <c r="B1947" s="8" t="s">
        <v>4221</v>
      </c>
      <c r="C1947" s="9">
        <v>141.96</v>
      </c>
      <c r="IK1947" t="s">
        <v>621</v>
      </c>
      <c r="IM1947" t="s">
        <v>622</v>
      </c>
      <c r="IN1947" t="s">
        <v>4222</v>
      </c>
    </row>
    <row r="1948" spans="1:248" ht="12.75">
      <c r="A1948" s="8" t="s">
        <v>4223</v>
      </c>
      <c r="B1948" s="8" t="s">
        <v>5950</v>
      </c>
      <c r="C1948" s="9">
        <v>141.96</v>
      </c>
      <c r="IK1948" t="s">
        <v>621</v>
      </c>
      <c r="IM1948" t="s">
        <v>622</v>
      </c>
      <c r="IN1948" t="s">
        <v>5951</v>
      </c>
    </row>
    <row r="1949" spans="1:248" ht="12.75">
      <c r="A1949" s="8" t="s">
        <v>5952</v>
      </c>
      <c r="B1949" s="8" t="s">
        <v>5953</v>
      </c>
      <c r="C1949" s="9">
        <v>141.96</v>
      </c>
      <c r="IK1949" t="s">
        <v>621</v>
      </c>
      <c r="IM1949" t="s">
        <v>622</v>
      </c>
      <c r="IN1949" t="s">
        <v>5954</v>
      </c>
    </row>
    <row r="1950" spans="1:248" ht="12.75">
      <c r="A1950" s="8" t="s">
        <v>5955</v>
      </c>
      <c r="B1950" s="8" t="s">
        <v>5956</v>
      </c>
      <c r="C1950" s="9">
        <v>141.96</v>
      </c>
      <c r="IK1950" t="s">
        <v>621</v>
      </c>
      <c r="IM1950" t="s">
        <v>622</v>
      </c>
      <c r="IN1950" t="s">
        <v>5957</v>
      </c>
    </row>
    <row r="1951" spans="1:248" ht="12.75">
      <c r="A1951" s="8" t="s">
        <v>5958</v>
      </c>
      <c r="B1951" s="8" t="s">
        <v>5959</v>
      </c>
      <c r="C1951" s="9">
        <v>141.96</v>
      </c>
      <c r="IK1951" t="s">
        <v>621</v>
      </c>
      <c r="IM1951" t="s">
        <v>622</v>
      </c>
      <c r="IN1951" t="s">
        <v>5960</v>
      </c>
    </row>
    <row r="1952" spans="1:248" ht="12.75">
      <c r="A1952" s="8" t="s">
        <v>5961</v>
      </c>
      <c r="B1952" s="8" t="s">
        <v>5962</v>
      </c>
      <c r="C1952" s="9">
        <v>141.96</v>
      </c>
      <c r="IK1952" t="s">
        <v>621</v>
      </c>
      <c r="IM1952" t="s">
        <v>622</v>
      </c>
      <c r="IN1952" t="s">
        <v>5963</v>
      </c>
    </row>
    <row r="1953" spans="1:248" ht="12.75">
      <c r="A1953" s="8" t="s">
        <v>5964</v>
      </c>
      <c r="B1953" s="8" t="s">
        <v>5965</v>
      </c>
      <c r="C1953" s="9">
        <v>141.96</v>
      </c>
      <c r="IK1953" t="s">
        <v>621</v>
      </c>
      <c r="IM1953" t="s">
        <v>622</v>
      </c>
      <c r="IN1953" t="s">
        <v>5966</v>
      </c>
    </row>
    <row r="1954" spans="1:248" ht="12.75">
      <c r="A1954" s="8" t="s">
        <v>5967</v>
      </c>
      <c r="B1954" s="8" t="s">
        <v>5968</v>
      </c>
      <c r="C1954" s="9">
        <v>141.96</v>
      </c>
      <c r="IK1954" t="s">
        <v>621</v>
      </c>
      <c r="IM1954" t="s">
        <v>622</v>
      </c>
      <c r="IN1954" t="s">
        <v>5969</v>
      </c>
    </row>
    <row r="1955" spans="1:248" ht="12.75">
      <c r="A1955" s="8" t="s">
        <v>5970</v>
      </c>
      <c r="B1955" s="8" t="s">
        <v>5971</v>
      </c>
      <c r="C1955" s="9">
        <v>141.96</v>
      </c>
      <c r="IK1955" t="s">
        <v>621</v>
      </c>
      <c r="IM1955" t="s">
        <v>622</v>
      </c>
      <c r="IN1955" t="s">
        <v>5972</v>
      </c>
    </row>
    <row r="1956" spans="1:248" ht="12.75">
      <c r="A1956" s="8" t="s">
        <v>5973</v>
      </c>
      <c r="B1956" s="8" t="s">
        <v>5974</v>
      </c>
      <c r="C1956" s="9">
        <v>141.96</v>
      </c>
      <c r="IK1956" t="s">
        <v>621</v>
      </c>
      <c r="IM1956" t="s">
        <v>622</v>
      </c>
      <c r="IN1956" t="s">
        <v>5975</v>
      </c>
    </row>
    <row r="1957" spans="1:248" ht="12.75">
      <c r="A1957" s="8" t="s">
        <v>5976</v>
      </c>
      <c r="B1957" s="8" t="s">
        <v>5977</v>
      </c>
      <c r="C1957" s="9">
        <v>141.96</v>
      </c>
      <c r="IK1957" t="s">
        <v>621</v>
      </c>
      <c r="IM1957" t="s">
        <v>622</v>
      </c>
      <c r="IN1957" t="s">
        <v>5978</v>
      </c>
    </row>
    <row r="1958" spans="1:248" ht="12.75">
      <c r="A1958" s="8" t="s">
        <v>5979</v>
      </c>
      <c r="B1958" s="8" t="s">
        <v>5980</v>
      </c>
      <c r="C1958" s="9">
        <v>141.96</v>
      </c>
      <c r="IK1958" t="s">
        <v>621</v>
      </c>
      <c r="IM1958" t="s">
        <v>622</v>
      </c>
      <c r="IN1958" t="s">
        <v>5981</v>
      </c>
    </row>
    <row r="1959" spans="1:248" ht="12.75">
      <c r="A1959" s="8" t="s">
        <v>5982</v>
      </c>
      <c r="B1959" s="8" t="s">
        <v>5983</v>
      </c>
      <c r="C1959" s="9">
        <v>141.96</v>
      </c>
      <c r="IK1959" t="s">
        <v>621</v>
      </c>
      <c r="IM1959" t="s">
        <v>622</v>
      </c>
      <c r="IN1959" t="s">
        <v>5984</v>
      </c>
    </row>
    <row r="1960" spans="1:248" ht="12.75">
      <c r="A1960" s="8" t="s">
        <v>5985</v>
      </c>
      <c r="B1960" s="8" t="s">
        <v>5986</v>
      </c>
      <c r="C1960" s="9">
        <v>141.96</v>
      </c>
      <c r="IK1960" t="s">
        <v>621</v>
      </c>
      <c r="IM1960" t="s">
        <v>622</v>
      </c>
      <c r="IN1960" t="s">
        <v>5987</v>
      </c>
    </row>
    <row r="1961" spans="1:248" ht="12.75">
      <c r="A1961" s="8" t="s">
        <v>5988</v>
      </c>
      <c r="B1961" s="8" t="s">
        <v>5989</v>
      </c>
      <c r="C1961" s="9">
        <v>141.96</v>
      </c>
      <c r="IK1961" t="s">
        <v>621</v>
      </c>
      <c r="IM1961" t="s">
        <v>622</v>
      </c>
      <c r="IN1961" t="s">
        <v>5990</v>
      </c>
    </row>
    <row r="1962" spans="1:248" ht="12.75">
      <c r="A1962" s="8" t="s">
        <v>5991</v>
      </c>
      <c r="B1962" s="8" t="s">
        <v>5992</v>
      </c>
      <c r="C1962" s="9">
        <v>141.96</v>
      </c>
      <c r="IK1962" t="s">
        <v>621</v>
      </c>
      <c r="IM1962" t="s">
        <v>622</v>
      </c>
      <c r="IN1962" t="s">
        <v>5993</v>
      </c>
    </row>
    <row r="1963" spans="1:248" ht="12.75">
      <c r="A1963" s="8" t="s">
        <v>5994</v>
      </c>
      <c r="B1963" s="8" t="s">
        <v>5995</v>
      </c>
      <c r="C1963" s="9">
        <v>141.96</v>
      </c>
      <c r="IK1963" t="s">
        <v>621</v>
      </c>
      <c r="IM1963" t="s">
        <v>622</v>
      </c>
      <c r="IN1963" t="s">
        <v>5996</v>
      </c>
    </row>
    <row r="1964" spans="1:248" ht="12.75">
      <c r="A1964" s="8" t="s">
        <v>5997</v>
      </c>
      <c r="B1964" s="8" t="s">
        <v>5998</v>
      </c>
      <c r="C1964" s="9">
        <v>141.96</v>
      </c>
      <c r="IK1964" t="s">
        <v>621</v>
      </c>
      <c r="IM1964" t="s">
        <v>622</v>
      </c>
      <c r="IN1964" t="s">
        <v>5999</v>
      </c>
    </row>
    <row r="1965" spans="1:248" ht="12.75">
      <c r="A1965" s="8" t="s">
        <v>6000</v>
      </c>
      <c r="B1965" s="8" t="s">
        <v>6001</v>
      </c>
      <c r="C1965" s="9">
        <v>141.96</v>
      </c>
      <c r="IK1965" t="s">
        <v>621</v>
      </c>
      <c r="IM1965" t="s">
        <v>622</v>
      </c>
      <c r="IN1965" t="s">
        <v>6002</v>
      </c>
    </row>
    <row r="1966" spans="1:248" ht="12.75">
      <c r="A1966" s="8" t="s">
        <v>6003</v>
      </c>
      <c r="B1966" s="8" t="s">
        <v>6004</v>
      </c>
      <c r="C1966" s="9">
        <v>141.96</v>
      </c>
      <c r="IK1966" t="s">
        <v>621</v>
      </c>
      <c r="IM1966" t="s">
        <v>622</v>
      </c>
      <c r="IN1966" t="s">
        <v>6005</v>
      </c>
    </row>
    <row r="1967" spans="1:248" ht="12.75">
      <c r="A1967" s="8" t="s">
        <v>6006</v>
      </c>
      <c r="B1967" s="8" t="s">
        <v>6007</v>
      </c>
      <c r="C1967" s="9">
        <v>141.96</v>
      </c>
      <c r="IK1967" t="s">
        <v>621</v>
      </c>
      <c r="IM1967" t="s">
        <v>622</v>
      </c>
      <c r="IN1967" t="s">
        <v>6008</v>
      </c>
    </row>
    <row r="1968" spans="1:248" ht="12.75">
      <c r="A1968" s="8" t="s">
        <v>6009</v>
      </c>
      <c r="B1968" s="8" t="s">
        <v>6010</v>
      </c>
      <c r="C1968" s="9">
        <v>141.96</v>
      </c>
      <c r="IK1968" t="s">
        <v>621</v>
      </c>
      <c r="IM1968" t="s">
        <v>622</v>
      </c>
      <c r="IN1968" t="s">
        <v>6011</v>
      </c>
    </row>
    <row r="1969" spans="1:248" ht="12.75">
      <c r="A1969" s="8" t="s">
        <v>6012</v>
      </c>
      <c r="B1969" s="8" t="s">
        <v>6013</v>
      </c>
      <c r="C1969" s="9">
        <v>141.96</v>
      </c>
      <c r="IK1969" t="s">
        <v>621</v>
      </c>
      <c r="IM1969" t="s">
        <v>622</v>
      </c>
      <c r="IN1969" t="s">
        <v>6014</v>
      </c>
    </row>
    <row r="1970" spans="1:248" ht="12.75">
      <c r="A1970" s="8" t="s">
        <v>6015</v>
      </c>
      <c r="B1970" s="8" t="s">
        <v>6016</v>
      </c>
      <c r="C1970" s="9">
        <v>141.96</v>
      </c>
      <c r="IK1970" t="s">
        <v>621</v>
      </c>
      <c r="IM1970" t="s">
        <v>622</v>
      </c>
      <c r="IN1970" t="s">
        <v>6017</v>
      </c>
    </row>
    <row r="1971" spans="1:248" ht="12.75">
      <c r="A1971" s="8" t="s">
        <v>6018</v>
      </c>
      <c r="B1971" s="8" t="s">
        <v>6019</v>
      </c>
      <c r="C1971" s="9">
        <v>141.96</v>
      </c>
      <c r="IK1971" t="s">
        <v>621</v>
      </c>
      <c r="IM1971" t="s">
        <v>622</v>
      </c>
      <c r="IN1971" t="s">
        <v>6020</v>
      </c>
    </row>
    <row r="1972" spans="1:248" ht="12.75">
      <c r="A1972" s="8" t="s">
        <v>6021</v>
      </c>
      <c r="B1972" s="8" t="s">
        <v>6022</v>
      </c>
      <c r="C1972" s="9">
        <v>141.96</v>
      </c>
      <c r="IK1972" t="s">
        <v>621</v>
      </c>
      <c r="IM1972" t="s">
        <v>622</v>
      </c>
      <c r="IN1972" t="s">
        <v>6023</v>
      </c>
    </row>
    <row r="1973" spans="1:248" ht="12.75">
      <c r="A1973" s="8" t="s">
        <v>6024</v>
      </c>
      <c r="B1973" s="8" t="s">
        <v>6025</v>
      </c>
      <c r="C1973" s="9">
        <v>141.96</v>
      </c>
      <c r="IK1973" t="s">
        <v>621</v>
      </c>
      <c r="IM1973" t="s">
        <v>622</v>
      </c>
      <c r="IN1973" t="s">
        <v>6026</v>
      </c>
    </row>
    <row r="1974" spans="1:248" ht="12.75">
      <c r="A1974" s="8" t="s">
        <v>6027</v>
      </c>
      <c r="B1974" s="8" t="s">
        <v>6028</v>
      </c>
      <c r="C1974" s="9">
        <v>141.96</v>
      </c>
      <c r="IK1974" t="s">
        <v>621</v>
      </c>
      <c r="IM1974" t="s">
        <v>622</v>
      </c>
      <c r="IN1974" t="s">
        <v>6029</v>
      </c>
    </row>
    <row r="1975" spans="1:248" ht="12.75">
      <c r="A1975" s="8" t="s">
        <v>6030</v>
      </c>
      <c r="B1975" s="8" t="s">
        <v>6031</v>
      </c>
      <c r="C1975" s="9">
        <v>141.96</v>
      </c>
      <c r="IK1975" t="s">
        <v>621</v>
      </c>
      <c r="IM1975" t="s">
        <v>622</v>
      </c>
      <c r="IN1975" t="s">
        <v>6032</v>
      </c>
    </row>
    <row r="1976" spans="1:248" ht="12.75">
      <c r="A1976" s="8" t="s">
        <v>6033</v>
      </c>
      <c r="B1976" s="8" t="s">
        <v>6034</v>
      </c>
      <c r="C1976" s="9">
        <v>141.96</v>
      </c>
      <c r="IK1976" t="s">
        <v>621</v>
      </c>
      <c r="IM1976" t="s">
        <v>622</v>
      </c>
      <c r="IN1976" t="s">
        <v>6035</v>
      </c>
    </row>
    <row r="1977" spans="1:248" ht="12.75">
      <c r="A1977" s="8" t="s">
        <v>6036</v>
      </c>
      <c r="B1977" s="8" t="s">
        <v>6037</v>
      </c>
      <c r="C1977" s="9">
        <v>141.96</v>
      </c>
      <c r="IK1977" t="s">
        <v>621</v>
      </c>
      <c r="IM1977" t="s">
        <v>622</v>
      </c>
      <c r="IN1977" t="s">
        <v>6038</v>
      </c>
    </row>
    <row r="1978" spans="1:248" ht="12.75">
      <c r="A1978" s="8" t="s">
        <v>6039</v>
      </c>
      <c r="B1978" s="8" t="s">
        <v>6040</v>
      </c>
      <c r="C1978" s="9">
        <v>141.96</v>
      </c>
      <c r="IK1978" t="s">
        <v>621</v>
      </c>
      <c r="IM1978" t="s">
        <v>622</v>
      </c>
      <c r="IN1978" t="s">
        <v>6041</v>
      </c>
    </row>
    <row r="1979" spans="1:248" ht="12.75">
      <c r="A1979" s="8" t="s">
        <v>6042</v>
      </c>
      <c r="B1979" s="8" t="s">
        <v>6043</v>
      </c>
      <c r="C1979" s="9">
        <v>83.23</v>
      </c>
      <c r="IK1979" t="s">
        <v>621</v>
      </c>
      <c r="IM1979" t="s">
        <v>622</v>
      </c>
      <c r="IN1979" t="s">
        <v>6044</v>
      </c>
    </row>
    <row r="1980" spans="1:248" ht="12.75">
      <c r="A1980" s="8" t="s">
        <v>6045</v>
      </c>
      <c r="B1980" s="8" t="s">
        <v>6046</v>
      </c>
      <c r="C1980" s="9">
        <v>83.23</v>
      </c>
      <c r="IK1980" t="s">
        <v>621</v>
      </c>
      <c r="IM1980" t="s">
        <v>622</v>
      </c>
      <c r="IN1980" t="s">
        <v>6047</v>
      </c>
    </row>
    <row r="1981" spans="1:248" ht="12.75">
      <c r="A1981" s="8" t="s">
        <v>6048</v>
      </c>
      <c r="B1981" s="8" t="s">
        <v>6049</v>
      </c>
      <c r="C1981" s="9">
        <v>1462.5</v>
      </c>
      <c r="IK1981" t="s">
        <v>621</v>
      </c>
      <c r="IM1981" t="s">
        <v>630</v>
      </c>
      <c r="IN1981" t="s">
        <v>6050</v>
      </c>
    </row>
    <row r="1982" spans="1:248" ht="12.75">
      <c r="A1982" s="8" t="s">
        <v>6614</v>
      </c>
      <c r="B1982" s="8" t="s">
        <v>6615</v>
      </c>
      <c r="C1982" s="9">
        <v>137</v>
      </c>
      <c r="II1982" t="s">
        <v>6616</v>
      </c>
      <c r="IK1982" t="s">
        <v>621</v>
      </c>
      <c r="IM1982" t="s">
        <v>622</v>
      </c>
      <c r="IN1982" t="s">
        <v>6617</v>
      </c>
    </row>
    <row r="1983" spans="1:248" ht="12.75">
      <c r="A1983" s="8" t="s">
        <v>6618</v>
      </c>
      <c r="B1983" s="8" t="s">
        <v>6619</v>
      </c>
      <c r="C1983" s="9">
        <v>137</v>
      </c>
      <c r="II1983" t="s">
        <v>6616</v>
      </c>
      <c r="IK1983" t="s">
        <v>621</v>
      </c>
      <c r="IM1983" t="s">
        <v>622</v>
      </c>
      <c r="IN1983" t="s">
        <v>6620</v>
      </c>
    </row>
    <row r="1984" spans="1:248" ht="12.75">
      <c r="A1984" s="8" t="s">
        <v>6621</v>
      </c>
      <c r="B1984" s="8" t="s">
        <v>6622</v>
      </c>
      <c r="C1984" s="9">
        <v>100.61</v>
      </c>
      <c r="II1984" t="s">
        <v>6623</v>
      </c>
      <c r="IK1984" t="s">
        <v>621</v>
      </c>
      <c r="IM1984" t="s">
        <v>622</v>
      </c>
      <c r="IN1984" t="s">
        <v>6624</v>
      </c>
    </row>
    <row r="1985" spans="1:248" ht="12.75">
      <c r="A1985" s="8" t="s">
        <v>6625</v>
      </c>
      <c r="B1985" s="8" t="s">
        <v>6626</v>
      </c>
      <c r="C1985" s="9">
        <v>63.62</v>
      </c>
      <c r="II1985" t="s">
        <v>6623</v>
      </c>
      <c r="IK1985" t="s">
        <v>621</v>
      </c>
      <c r="IM1985" t="s">
        <v>630</v>
      </c>
      <c r="IN1985" t="s">
        <v>6627</v>
      </c>
    </row>
    <row r="1986" spans="1:248" ht="12.75">
      <c r="A1986" s="8" t="s">
        <v>6628</v>
      </c>
      <c r="B1986" s="8" t="s">
        <v>6629</v>
      </c>
      <c r="C1986" s="9">
        <v>63.62</v>
      </c>
      <c r="II1986" t="s">
        <v>6623</v>
      </c>
      <c r="IK1986" t="s">
        <v>621</v>
      </c>
      <c r="IM1986" t="s">
        <v>630</v>
      </c>
      <c r="IN1986" t="s">
        <v>6630</v>
      </c>
    </row>
    <row r="1987" spans="1:248" ht="12.75">
      <c r="A1987" s="8" t="s">
        <v>6631</v>
      </c>
      <c r="B1987" s="8" t="s">
        <v>6632</v>
      </c>
      <c r="C1987" s="9">
        <v>63.62</v>
      </c>
      <c r="II1987" t="s">
        <v>6623</v>
      </c>
      <c r="IK1987" t="s">
        <v>621</v>
      </c>
      <c r="IM1987" t="s">
        <v>630</v>
      </c>
      <c r="IN1987" t="s">
        <v>6633</v>
      </c>
    </row>
    <row r="1988" spans="1:248" ht="12.75">
      <c r="A1988" s="8" t="s">
        <v>6634</v>
      </c>
      <c r="B1988" s="8" t="s">
        <v>6635</v>
      </c>
      <c r="C1988" s="9">
        <v>63.62</v>
      </c>
      <c r="II1988" t="s">
        <v>6623</v>
      </c>
      <c r="IK1988" t="s">
        <v>621</v>
      </c>
      <c r="IM1988" t="s">
        <v>630</v>
      </c>
      <c r="IN1988" t="s">
        <v>6636</v>
      </c>
    </row>
    <row r="1989" spans="1:248" ht="12.75">
      <c r="A1989" s="8" t="s">
        <v>6637</v>
      </c>
      <c r="B1989" s="8" t="s">
        <v>6638</v>
      </c>
      <c r="C1989" s="9">
        <v>78.41</v>
      </c>
      <c r="IK1989" t="s">
        <v>621</v>
      </c>
      <c r="IM1989" t="s">
        <v>622</v>
      </c>
      <c r="IN1989" t="s">
        <v>6639</v>
      </c>
    </row>
    <row r="1990" spans="1:248" ht="12.75">
      <c r="A1990" s="8" t="s">
        <v>6640</v>
      </c>
      <c r="B1990" s="8" t="s">
        <v>6641</v>
      </c>
      <c r="C1990" s="9">
        <v>78.41</v>
      </c>
      <c r="IK1990" t="s">
        <v>621</v>
      </c>
      <c r="IM1990" t="s">
        <v>622</v>
      </c>
      <c r="IN1990" t="s">
        <v>6642</v>
      </c>
    </row>
    <row r="1991" spans="1:248" ht="12.75">
      <c r="A1991" s="8" t="s">
        <v>6643</v>
      </c>
      <c r="B1991" s="8" t="s">
        <v>6644</v>
      </c>
      <c r="C1991" s="9">
        <v>78.41</v>
      </c>
      <c r="IK1991" t="s">
        <v>621</v>
      </c>
      <c r="IM1991" t="s">
        <v>622</v>
      </c>
      <c r="IN1991" t="s">
        <v>6645</v>
      </c>
    </row>
    <row r="1992" spans="1:248" ht="12.75">
      <c r="A1992" s="8" t="s">
        <v>6646</v>
      </c>
      <c r="B1992" s="8" t="s">
        <v>6647</v>
      </c>
      <c r="C1992" s="9">
        <v>181.98</v>
      </c>
      <c r="II1992" t="s">
        <v>6623</v>
      </c>
      <c r="IK1992" t="s">
        <v>621</v>
      </c>
      <c r="IM1992" t="s">
        <v>622</v>
      </c>
      <c r="IN1992" t="s">
        <v>6648</v>
      </c>
    </row>
    <row r="1993" spans="1:248" ht="12.75">
      <c r="A1993" s="8" t="s">
        <v>6649</v>
      </c>
      <c r="B1993" s="8" t="s">
        <v>6650</v>
      </c>
      <c r="C1993" s="9">
        <v>181.98</v>
      </c>
      <c r="II1993" t="s">
        <v>6623</v>
      </c>
      <c r="IK1993" t="s">
        <v>621</v>
      </c>
      <c r="IM1993" t="s">
        <v>622</v>
      </c>
      <c r="IN1993" t="s">
        <v>6651</v>
      </c>
    </row>
    <row r="1994" spans="1:248" ht="12.75">
      <c r="A1994" s="8" t="s">
        <v>6652</v>
      </c>
      <c r="B1994" s="8" t="s">
        <v>6653</v>
      </c>
      <c r="C1994" s="9">
        <v>181.98</v>
      </c>
      <c r="II1994" t="s">
        <v>6623</v>
      </c>
      <c r="IK1994" t="s">
        <v>621</v>
      </c>
      <c r="IM1994" t="s">
        <v>622</v>
      </c>
      <c r="IN1994" t="s">
        <v>6654</v>
      </c>
    </row>
    <row r="1995" spans="1:248" ht="12.75">
      <c r="A1995" s="8" t="s">
        <v>6655</v>
      </c>
      <c r="B1995" s="8" t="s">
        <v>6656</v>
      </c>
      <c r="C1995" s="9">
        <v>181.98</v>
      </c>
      <c r="II1995" t="s">
        <v>6623</v>
      </c>
      <c r="IK1995" t="s">
        <v>621</v>
      </c>
      <c r="IM1995" t="s">
        <v>622</v>
      </c>
      <c r="IN1995" t="s">
        <v>6657</v>
      </c>
    </row>
    <row r="1996" spans="1:248" ht="12.75">
      <c r="A1996" s="8" t="s">
        <v>6658</v>
      </c>
      <c r="B1996" s="8" t="s">
        <v>6659</v>
      </c>
      <c r="C1996" s="9">
        <v>63.62</v>
      </c>
      <c r="II1996" t="s">
        <v>6623</v>
      </c>
      <c r="IK1996" t="s">
        <v>621</v>
      </c>
      <c r="IM1996" t="s">
        <v>630</v>
      </c>
      <c r="IN1996" t="s">
        <v>6660</v>
      </c>
    </row>
    <row r="1997" spans="1:248" ht="12.75">
      <c r="A1997" s="8" t="s">
        <v>6661</v>
      </c>
      <c r="B1997" s="8" t="s">
        <v>6662</v>
      </c>
      <c r="C1997" s="9">
        <v>63.62</v>
      </c>
      <c r="II1997" t="s">
        <v>6623</v>
      </c>
      <c r="IK1997" t="s">
        <v>621</v>
      </c>
      <c r="IM1997" t="s">
        <v>630</v>
      </c>
      <c r="IN1997" t="s">
        <v>6663</v>
      </c>
    </row>
    <row r="1998" spans="1:248" ht="12.75">
      <c r="A1998" s="8" t="s">
        <v>6664</v>
      </c>
      <c r="B1998" s="8" t="s">
        <v>6665</v>
      </c>
      <c r="C1998" s="9">
        <v>63.62</v>
      </c>
      <c r="II1998" t="s">
        <v>6623</v>
      </c>
      <c r="IK1998" t="s">
        <v>621</v>
      </c>
      <c r="IM1998" t="s">
        <v>630</v>
      </c>
      <c r="IN1998" t="s">
        <v>6666</v>
      </c>
    </row>
    <row r="1999" spans="1:248" ht="12.75">
      <c r="A1999" s="8" t="s">
        <v>6667</v>
      </c>
      <c r="B1999" s="8" t="s">
        <v>6668</v>
      </c>
      <c r="C1999" s="9">
        <v>63.62</v>
      </c>
      <c r="II1999" t="s">
        <v>6623</v>
      </c>
      <c r="IK1999" t="s">
        <v>621</v>
      </c>
      <c r="IM1999" t="s">
        <v>630</v>
      </c>
      <c r="IN1999" t="s">
        <v>6669</v>
      </c>
    </row>
    <row r="2000" spans="1:248" ht="12.75">
      <c r="A2000" s="8" t="s">
        <v>6670</v>
      </c>
      <c r="B2000" s="8" t="s">
        <v>6671</v>
      </c>
      <c r="C2000" s="9">
        <v>227.84</v>
      </c>
      <c r="II2000" t="s">
        <v>6623</v>
      </c>
      <c r="IK2000" t="s">
        <v>621</v>
      </c>
      <c r="IM2000" t="s">
        <v>622</v>
      </c>
      <c r="IN2000" t="s">
        <v>6672</v>
      </c>
    </row>
    <row r="2001" spans="1:248" ht="12.75">
      <c r="A2001" s="8" t="s">
        <v>6673</v>
      </c>
      <c r="B2001" s="8" t="s">
        <v>6674</v>
      </c>
      <c r="C2001" s="9">
        <v>227.84</v>
      </c>
      <c r="II2001" t="s">
        <v>6623</v>
      </c>
      <c r="IK2001" t="s">
        <v>621</v>
      </c>
      <c r="IM2001" t="s">
        <v>622</v>
      </c>
      <c r="IN2001" t="s">
        <v>6675</v>
      </c>
    </row>
    <row r="2002" spans="1:248" ht="12.75">
      <c r="A2002" s="8" t="s">
        <v>6676</v>
      </c>
      <c r="B2002" s="8" t="s">
        <v>6677</v>
      </c>
      <c r="C2002" s="9">
        <v>72.5</v>
      </c>
      <c r="II2002" t="s">
        <v>6623</v>
      </c>
      <c r="IK2002" t="s">
        <v>621</v>
      </c>
      <c r="IM2002" t="s">
        <v>622</v>
      </c>
      <c r="IN2002" t="s">
        <v>6678</v>
      </c>
    </row>
    <row r="2003" spans="1:248" ht="12.75">
      <c r="A2003" s="8" t="s">
        <v>6679</v>
      </c>
      <c r="B2003" s="8" t="s">
        <v>6680</v>
      </c>
      <c r="C2003" s="9">
        <v>72.5</v>
      </c>
      <c r="II2003" t="s">
        <v>6623</v>
      </c>
      <c r="IK2003" t="s">
        <v>621</v>
      </c>
      <c r="IM2003" t="s">
        <v>622</v>
      </c>
      <c r="IN2003" t="s">
        <v>6681</v>
      </c>
    </row>
    <row r="2004" spans="1:248" ht="12.75">
      <c r="A2004" s="8" t="s">
        <v>6682</v>
      </c>
      <c r="B2004" s="8" t="s">
        <v>6683</v>
      </c>
      <c r="C2004" s="9">
        <v>72.5</v>
      </c>
      <c r="II2004" t="s">
        <v>6623</v>
      </c>
      <c r="IK2004" t="s">
        <v>621</v>
      </c>
      <c r="IM2004" t="s">
        <v>622</v>
      </c>
      <c r="IN2004" t="s">
        <v>6684</v>
      </c>
    </row>
    <row r="2005" spans="1:248" ht="12.75">
      <c r="A2005" s="8" t="s">
        <v>6685</v>
      </c>
      <c r="B2005" s="8" t="s">
        <v>6686</v>
      </c>
      <c r="C2005" s="9">
        <v>72.5</v>
      </c>
      <c r="II2005" t="s">
        <v>6623</v>
      </c>
      <c r="IK2005" t="s">
        <v>621</v>
      </c>
      <c r="IM2005" t="s">
        <v>630</v>
      </c>
      <c r="IN2005" t="s">
        <v>6687</v>
      </c>
    </row>
    <row r="2006" spans="1:248" ht="12.75">
      <c r="A2006" s="8" t="s">
        <v>6688</v>
      </c>
      <c r="B2006" s="8" t="s">
        <v>6689</v>
      </c>
      <c r="C2006" s="9">
        <v>72.5</v>
      </c>
      <c r="II2006" t="s">
        <v>6623</v>
      </c>
      <c r="IK2006" t="s">
        <v>621</v>
      </c>
      <c r="IM2006" t="s">
        <v>622</v>
      </c>
      <c r="IN2006" t="s">
        <v>6690</v>
      </c>
    </row>
    <row r="2007" spans="1:248" ht="12.75">
      <c r="A2007" s="8" t="s">
        <v>6691</v>
      </c>
      <c r="B2007" s="8" t="s">
        <v>6692</v>
      </c>
      <c r="C2007" s="9">
        <v>72.5</v>
      </c>
      <c r="II2007" t="s">
        <v>6623</v>
      </c>
      <c r="IK2007" t="s">
        <v>621</v>
      </c>
      <c r="IM2007" t="s">
        <v>630</v>
      </c>
      <c r="IN2007" t="s">
        <v>6693</v>
      </c>
    </row>
    <row r="2008" spans="1:248" ht="12.75">
      <c r="A2008" s="8" t="s">
        <v>6694</v>
      </c>
      <c r="B2008" s="8" t="s">
        <v>6695</v>
      </c>
      <c r="C2008" s="9">
        <v>72.5</v>
      </c>
      <c r="II2008" t="s">
        <v>6623</v>
      </c>
      <c r="IK2008" t="s">
        <v>621</v>
      </c>
      <c r="IM2008" t="s">
        <v>630</v>
      </c>
      <c r="IN2008" t="s">
        <v>6696</v>
      </c>
    </row>
    <row r="2009" spans="1:248" ht="12.75">
      <c r="A2009" s="8" t="s">
        <v>6697</v>
      </c>
      <c r="B2009" s="8" t="s">
        <v>6698</v>
      </c>
      <c r="C2009" s="9">
        <v>155.35</v>
      </c>
      <c r="II2009" t="s">
        <v>6623</v>
      </c>
      <c r="IK2009" t="s">
        <v>621</v>
      </c>
      <c r="IM2009" t="s">
        <v>622</v>
      </c>
      <c r="IN2009" t="s">
        <v>6699</v>
      </c>
    </row>
    <row r="2010" spans="1:248" ht="12.75">
      <c r="A2010" s="8" t="s">
        <v>6700</v>
      </c>
      <c r="B2010" s="8" t="s">
        <v>6701</v>
      </c>
      <c r="C2010" s="9">
        <v>155.35</v>
      </c>
      <c r="II2010" t="s">
        <v>6623</v>
      </c>
      <c r="IK2010" t="s">
        <v>621</v>
      </c>
      <c r="IM2010" t="s">
        <v>622</v>
      </c>
      <c r="IN2010" t="s">
        <v>6702</v>
      </c>
    </row>
    <row r="2011" spans="1:248" ht="12.75">
      <c r="A2011" s="8" t="s">
        <v>6703</v>
      </c>
      <c r="B2011" s="8" t="s">
        <v>6704</v>
      </c>
      <c r="C2011" s="9">
        <v>155.35</v>
      </c>
      <c r="II2011" t="s">
        <v>6623</v>
      </c>
      <c r="IK2011" t="s">
        <v>621</v>
      </c>
      <c r="IM2011" t="s">
        <v>622</v>
      </c>
      <c r="IN2011" t="s">
        <v>6705</v>
      </c>
    </row>
    <row r="2012" spans="1:248" ht="12.75">
      <c r="A2012" s="8" t="s">
        <v>6706</v>
      </c>
      <c r="B2012" s="8" t="s">
        <v>6707</v>
      </c>
      <c r="C2012" s="9">
        <v>155.35</v>
      </c>
      <c r="II2012" t="s">
        <v>6623</v>
      </c>
      <c r="IK2012" t="s">
        <v>621</v>
      </c>
      <c r="IM2012" t="s">
        <v>622</v>
      </c>
      <c r="IN2012" t="s">
        <v>6708</v>
      </c>
    </row>
    <row r="2013" spans="1:248" ht="12.75">
      <c r="A2013" s="8" t="s">
        <v>6709</v>
      </c>
      <c r="B2013" s="8" t="s">
        <v>6710</v>
      </c>
      <c r="C2013" s="9">
        <v>155.35</v>
      </c>
      <c r="II2013" t="s">
        <v>6623</v>
      </c>
      <c r="IK2013" t="s">
        <v>621</v>
      </c>
      <c r="IM2013" t="s">
        <v>622</v>
      </c>
      <c r="IN2013" t="s">
        <v>6711</v>
      </c>
    </row>
    <row r="2014" spans="1:248" ht="12.75">
      <c r="A2014" s="8" t="s">
        <v>6712</v>
      </c>
      <c r="B2014" s="8" t="s">
        <v>6713</v>
      </c>
      <c r="C2014" s="9">
        <v>155.35</v>
      </c>
      <c r="II2014" t="s">
        <v>6623</v>
      </c>
      <c r="IK2014" t="s">
        <v>621</v>
      </c>
      <c r="IM2014" t="s">
        <v>622</v>
      </c>
      <c r="IN2014" t="s">
        <v>4773</v>
      </c>
    </row>
    <row r="2015" spans="1:248" ht="12.75">
      <c r="A2015" s="8" t="s">
        <v>4774</v>
      </c>
      <c r="B2015" s="8" t="s">
        <v>4775</v>
      </c>
      <c r="C2015" s="9">
        <v>136.11</v>
      </c>
      <c r="II2015" t="s">
        <v>6623</v>
      </c>
      <c r="IK2015" t="s">
        <v>621</v>
      </c>
      <c r="IM2015" t="s">
        <v>622</v>
      </c>
      <c r="IN2015" t="s">
        <v>4776</v>
      </c>
    </row>
    <row r="2016" spans="1:248" ht="12.75">
      <c r="A2016" s="8" t="s">
        <v>4777</v>
      </c>
      <c r="B2016" s="8" t="s">
        <v>4778</v>
      </c>
      <c r="C2016" s="9">
        <v>136.11</v>
      </c>
      <c r="II2016" t="s">
        <v>6623</v>
      </c>
      <c r="IK2016" t="s">
        <v>621</v>
      </c>
      <c r="IM2016" t="s">
        <v>622</v>
      </c>
      <c r="IN2016" t="s">
        <v>4779</v>
      </c>
    </row>
    <row r="2017" spans="1:248" ht="12.75">
      <c r="A2017" s="8" t="s">
        <v>4780</v>
      </c>
      <c r="B2017" s="8" t="s">
        <v>4781</v>
      </c>
      <c r="C2017" s="9">
        <v>136.11</v>
      </c>
      <c r="II2017" t="s">
        <v>6623</v>
      </c>
      <c r="IK2017" t="s">
        <v>621</v>
      </c>
      <c r="IM2017" t="s">
        <v>622</v>
      </c>
      <c r="IN2017" t="s">
        <v>4782</v>
      </c>
    </row>
    <row r="2018" spans="1:248" ht="12.75">
      <c r="A2018" s="8" t="s">
        <v>4783</v>
      </c>
      <c r="B2018" s="8" t="s">
        <v>4784</v>
      </c>
      <c r="C2018" s="9">
        <v>136.11</v>
      </c>
      <c r="II2018" t="s">
        <v>6623</v>
      </c>
      <c r="IK2018" t="s">
        <v>621</v>
      </c>
      <c r="IM2018" t="s">
        <v>622</v>
      </c>
      <c r="IN2018" t="s">
        <v>4785</v>
      </c>
    </row>
    <row r="2019" spans="1:248" ht="12.75">
      <c r="A2019" s="8" t="s">
        <v>4786</v>
      </c>
      <c r="B2019" s="8" t="s">
        <v>4787</v>
      </c>
      <c r="C2019" s="9">
        <v>100.61</v>
      </c>
      <c r="II2019" t="s">
        <v>6623</v>
      </c>
      <c r="IK2019" t="s">
        <v>621</v>
      </c>
      <c r="IM2019" t="s">
        <v>630</v>
      </c>
      <c r="IN2019" t="s">
        <v>4788</v>
      </c>
    </row>
    <row r="2020" spans="1:248" ht="12.75">
      <c r="A2020" s="8" t="s">
        <v>4789</v>
      </c>
      <c r="B2020" s="8" t="s">
        <v>4790</v>
      </c>
      <c r="C2020" s="9">
        <v>100.61</v>
      </c>
      <c r="II2020" t="s">
        <v>6623</v>
      </c>
      <c r="IK2020" t="s">
        <v>621</v>
      </c>
      <c r="IM2020" t="s">
        <v>630</v>
      </c>
      <c r="IN2020" t="s">
        <v>4791</v>
      </c>
    </row>
    <row r="2021" spans="1:248" ht="12.75">
      <c r="A2021" s="8" t="s">
        <v>4792</v>
      </c>
      <c r="B2021" s="8" t="s">
        <v>4793</v>
      </c>
      <c r="C2021" s="9">
        <v>100.61</v>
      </c>
      <c r="II2021" t="s">
        <v>6623</v>
      </c>
      <c r="IK2021" t="s">
        <v>621</v>
      </c>
      <c r="IM2021" t="s">
        <v>630</v>
      </c>
      <c r="IN2021" t="s">
        <v>4794</v>
      </c>
    </row>
    <row r="2022" spans="1:248" ht="12.75">
      <c r="A2022" s="8" t="s">
        <v>4795</v>
      </c>
      <c r="B2022" s="8" t="s">
        <v>4796</v>
      </c>
      <c r="C2022" s="9">
        <v>100.61</v>
      </c>
      <c r="II2022" t="s">
        <v>6623</v>
      </c>
      <c r="IK2022" t="s">
        <v>621</v>
      </c>
      <c r="IM2022" t="s">
        <v>630</v>
      </c>
      <c r="IN2022" t="s">
        <v>4797</v>
      </c>
    </row>
    <row r="2023" spans="1:248" ht="12.75">
      <c r="A2023" s="8" t="s">
        <v>4798</v>
      </c>
      <c r="B2023" s="8" t="s">
        <v>4799</v>
      </c>
      <c r="C2023" s="9">
        <v>100.61</v>
      </c>
      <c r="II2023" t="s">
        <v>6623</v>
      </c>
      <c r="IK2023" t="s">
        <v>621</v>
      </c>
      <c r="IM2023" t="s">
        <v>630</v>
      </c>
      <c r="IN2023" t="s">
        <v>4800</v>
      </c>
    </row>
    <row r="2024" spans="1:248" ht="12.75">
      <c r="A2024" s="8" t="s">
        <v>4801</v>
      </c>
      <c r="B2024" s="8" t="s">
        <v>4802</v>
      </c>
      <c r="C2024" s="9">
        <v>137</v>
      </c>
      <c r="II2024" t="s">
        <v>6616</v>
      </c>
      <c r="IK2024" t="s">
        <v>621</v>
      </c>
      <c r="IM2024" t="s">
        <v>622</v>
      </c>
      <c r="IN2024" t="s">
        <v>4803</v>
      </c>
    </row>
    <row r="2025" spans="1:248" ht="12.75">
      <c r="A2025" s="8" t="s">
        <v>4804</v>
      </c>
      <c r="B2025" s="8" t="s">
        <v>4805</v>
      </c>
      <c r="C2025" s="9">
        <v>137</v>
      </c>
      <c r="II2025" t="s">
        <v>6616</v>
      </c>
      <c r="IK2025" t="s">
        <v>621</v>
      </c>
      <c r="IM2025" t="s">
        <v>622</v>
      </c>
      <c r="IN2025" t="s">
        <v>4806</v>
      </c>
    </row>
    <row r="2026" spans="1:248" ht="12.75">
      <c r="A2026" s="8" t="s">
        <v>4807</v>
      </c>
      <c r="B2026" s="8" t="s">
        <v>4808</v>
      </c>
      <c r="C2026" s="9">
        <v>115.4</v>
      </c>
      <c r="II2026" t="s">
        <v>6616</v>
      </c>
      <c r="IK2026" t="s">
        <v>621</v>
      </c>
      <c r="IM2026" t="s">
        <v>622</v>
      </c>
      <c r="IN2026" t="s">
        <v>4809</v>
      </c>
    </row>
    <row r="2027" spans="1:248" ht="12.75">
      <c r="A2027" s="8" t="s">
        <v>4810</v>
      </c>
      <c r="B2027" s="8" t="s">
        <v>4811</v>
      </c>
      <c r="C2027" s="9">
        <v>115.4</v>
      </c>
      <c r="II2027" t="s">
        <v>6616</v>
      </c>
      <c r="IK2027" t="s">
        <v>621</v>
      </c>
      <c r="IM2027" t="s">
        <v>622</v>
      </c>
      <c r="IN2027" t="s">
        <v>4812</v>
      </c>
    </row>
    <row r="2028" spans="1:248" ht="12.75">
      <c r="A2028" s="8" t="s">
        <v>4813</v>
      </c>
      <c r="B2028" s="8" t="s">
        <v>4814</v>
      </c>
      <c r="C2028" s="9">
        <v>100.61</v>
      </c>
      <c r="II2028" t="s">
        <v>6623</v>
      </c>
      <c r="IK2028" t="s">
        <v>621</v>
      </c>
      <c r="IM2028" t="s">
        <v>622</v>
      </c>
      <c r="IN2028" t="s">
        <v>4815</v>
      </c>
    </row>
    <row r="2029" spans="1:248" ht="12.75">
      <c r="A2029" s="8" t="s">
        <v>4816</v>
      </c>
      <c r="B2029" s="8" t="s">
        <v>4817</v>
      </c>
      <c r="C2029" s="9">
        <v>115.4</v>
      </c>
      <c r="II2029" t="s">
        <v>6616</v>
      </c>
      <c r="IK2029" t="s">
        <v>621</v>
      </c>
      <c r="IM2029" t="s">
        <v>622</v>
      </c>
      <c r="IN2029" t="s">
        <v>4818</v>
      </c>
    </row>
    <row r="2030" spans="1:248" ht="12.75">
      <c r="A2030" s="8" t="s">
        <v>4819</v>
      </c>
      <c r="B2030" s="8" t="s">
        <v>4820</v>
      </c>
      <c r="C2030" s="9">
        <v>142.63</v>
      </c>
      <c r="II2030" t="s">
        <v>6616</v>
      </c>
      <c r="IK2030" t="s">
        <v>621</v>
      </c>
      <c r="IM2030" t="s">
        <v>630</v>
      </c>
      <c r="IN2030" t="s">
        <v>4821</v>
      </c>
    </row>
    <row r="2031" spans="1:248" ht="12.75">
      <c r="A2031" s="8" t="s">
        <v>4822</v>
      </c>
      <c r="B2031" s="8" t="s">
        <v>4823</v>
      </c>
      <c r="C2031" s="9">
        <v>100.61</v>
      </c>
      <c r="II2031" t="s">
        <v>6623</v>
      </c>
      <c r="IK2031" t="s">
        <v>621</v>
      </c>
      <c r="IM2031" t="s">
        <v>622</v>
      </c>
      <c r="IN2031" t="s">
        <v>4824</v>
      </c>
    </row>
    <row r="2032" spans="1:248" ht="12.75">
      <c r="A2032" s="8" t="s">
        <v>4825</v>
      </c>
      <c r="B2032" s="8" t="s">
        <v>4826</v>
      </c>
      <c r="C2032" s="9">
        <v>100.61</v>
      </c>
      <c r="II2032" t="s">
        <v>6623</v>
      </c>
      <c r="IK2032" t="s">
        <v>621</v>
      </c>
      <c r="IM2032" t="s">
        <v>622</v>
      </c>
      <c r="IN2032" t="s">
        <v>4827</v>
      </c>
    </row>
    <row r="2033" spans="1:248" ht="12.75">
      <c r="A2033" s="8" t="s">
        <v>4828</v>
      </c>
      <c r="B2033" s="8" t="s">
        <v>4829</v>
      </c>
      <c r="C2033" s="9">
        <v>100.61</v>
      </c>
      <c r="II2033" t="s">
        <v>6623</v>
      </c>
      <c r="IK2033" t="s">
        <v>621</v>
      </c>
      <c r="IM2033" t="s">
        <v>622</v>
      </c>
      <c r="IN2033" t="s">
        <v>4830</v>
      </c>
    </row>
    <row r="2034" spans="1:248" ht="12.75">
      <c r="A2034" s="8" t="s">
        <v>4831</v>
      </c>
      <c r="B2034" s="8" t="s">
        <v>4832</v>
      </c>
      <c r="C2034" s="9">
        <v>100.61</v>
      </c>
      <c r="II2034" t="s">
        <v>6623</v>
      </c>
      <c r="IK2034" t="s">
        <v>621</v>
      </c>
      <c r="IM2034" t="s">
        <v>622</v>
      </c>
      <c r="IN2034" t="s">
        <v>4833</v>
      </c>
    </row>
    <row r="2035" spans="1:248" ht="12.75">
      <c r="A2035" s="8" t="s">
        <v>4834</v>
      </c>
      <c r="B2035" s="8" t="s">
        <v>4835</v>
      </c>
      <c r="C2035" s="9">
        <v>100.61</v>
      </c>
      <c r="II2035" t="s">
        <v>6623</v>
      </c>
      <c r="IK2035" t="s">
        <v>621</v>
      </c>
      <c r="IM2035" t="s">
        <v>622</v>
      </c>
      <c r="IN2035" t="s">
        <v>4836</v>
      </c>
    </row>
    <row r="2036" spans="1:248" ht="12.75">
      <c r="A2036" s="8" t="s">
        <v>4837</v>
      </c>
      <c r="B2036" s="8" t="s">
        <v>4838</v>
      </c>
      <c r="C2036" s="9">
        <v>100.61</v>
      </c>
      <c r="II2036" t="s">
        <v>6623</v>
      </c>
      <c r="IK2036" t="s">
        <v>621</v>
      </c>
      <c r="IM2036" t="s">
        <v>622</v>
      </c>
      <c r="IN2036" t="s">
        <v>4839</v>
      </c>
    </row>
    <row r="2037" spans="1:248" ht="12.75">
      <c r="A2037" s="8" t="s">
        <v>4840</v>
      </c>
      <c r="B2037" s="8" t="s">
        <v>4841</v>
      </c>
      <c r="C2037" s="9">
        <v>136.11</v>
      </c>
      <c r="II2037" t="s">
        <v>6623</v>
      </c>
      <c r="IK2037" t="s">
        <v>621</v>
      </c>
      <c r="IM2037" t="s">
        <v>622</v>
      </c>
      <c r="IN2037" t="s">
        <v>4842</v>
      </c>
    </row>
    <row r="2038" spans="1:248" ht="12.75">
      <c r="A2038" s="8" t="s">
        <v>4843</v>
      </c>
      <c r="B2038" s="8" t="s">
        <v>4844</v>
      </c>
      <c r="C2038" s="9">
        <v>65.69</v>
      </c>
      <c r="II2038" t="s">
        <v>6616</v>
      </c>
      <c r="IK2038" t="s">
        <v>621</v>
      </c>
      <c r="IM2038" t="s">
        <v>630</v>
      </c>
      <c r="IN2038" t="s">
        <v>4845</v>
      </c>
    </row>
    <row r="2039" spans="1:248" ht="12.75">
      <c r="A2039" s="8" t="s">
        <v>4846</v>
      </c>
      <c r="B2039" s="8" t="s">
        <v>4847</v>
      </c>
      <c r="C2039" s="9">
        <v>65.69</v>
      </c>
      <c r="II2039" t="s">
        <v>6616</v>
      </c>
      <c r="IK2039" t="s">
        <v>621</v>
      </c>
      <c r="IM2039" t="s">
        <v>630</v>
      </c>
      <c r="IN2039" t="s">
        <v>4848</v>
      </c>
    </row>
    <row r="2040" spans="1:248" ht="12.75">
      <c r="A2040" s="8" t="s">
        <v>4849</v>
      </c>
      <c r="B2040" s="8" t="s">
        <v>4850</v>
      </c>
      <c r="C2040" s="9">
        <v>63.62</v>
      </c>
      <c r="II2040" t="s">
        <v>6623</v>
      </c>
      <c r="IK2040" t="s">
        <v>621</v>
      </c>
      <c r="IM2040" t="s">
        <v>622</v>
      </c>
      <c r="IN2040" t="s">
        <v>4851</v>
      </c>
    </row>
    <row r="2041" spans="1:248" ht="12.75">
      <c r="A2041" s="8" t="s">
        <v>4852</v>
      </c>
      <c r="B2041" s="8" t="s">
        <v>4853</v>
      </c>
      <c r="C2041" s="9">
        <v>63.62</v>
      </c>
      <c r="II2041" t="s">
        <v>6623</v>
      </c>
      <c r="IK2041" t="s">
        <v>621</v>
      </c>
      <c r="IM2041" t="s">
        <v>622</v>
      </c>
      <c r="IN2041" t="s">
        <v>4854</v>
      </c>
    </row>
    <row r="2042" spans="1:248" ht="12.75">
      <c r="A2042" s="8" t="s">
        <v>4855</v>
      </c>
      <c r="B2042" s="8" t="s">
        <v>4856</v>
      </c>
      <c r="C2042" s="9">
        <v>63.62</v>
      </c>
      <c r="II2042" t="s">
        <v>6623</v>
      </c>
      <c r="IK2042" t="s">
        <v>621</v>
      </c>
      <c r="IM2042" t="s">
        <v>622</v>
      </c>
      <c r="IN2042" t="s">
        <v>4857</v>
      </c>
    </row>
    <row r="2043" spans="1:248" ht="12.75">
      <c r="A2043" s="8" t="s">
        <v>4858</v>
      </c>
      <c r="B2043" s="8" t="s">
        <v>4859</v>
      </c>
      <c r="C2043" s="9">
        <v>63.62</v>
      </c>
      <c r="II2043" t="s">
        <v>6623</v>
      </c>
      <c r="IK2043" t="s">
        <v>621</v>
      </c>
      <c r="IM2043" t="s">
        <v>622</v>
      </c>
      <c r="IN2043" t="s">
        <v>4860</v>
      </c>
    </row>
    <row r="2044" spans="1:248" ht="12.75">
      <c r="A2044" s="8" t="s">
        <v>4861</v>
      </c>
      <c r="B2044" s="8" t="s">
        <v>4862</v>
      </c>
      <c r="C2044" s="9">
        <v>63.62</v>
      </c>
      <c r="II2044" t="s">
        <v>6623</v>
      </c>
      <c r="IK2044" t="s">
        <v>621</v>
      </c>
      <c r="IM2044" t="s">
        <v>622</v>
      </c>
      <c r="IN2044" t="s">
        <v>4863</v>
      </c>
    </row>
    <row r="2045" spans="1:248" ht="12.75">
      <c r="A2045" s="8" t="s">
        <v>4864</v>
      </c>
      <c r="B2045" s="8" t="s">
        <v>4865</v>
      </c>
      <c r="C2045" s="9">
        <v>63.62</v>
      </c>
      <c r="II2045" t="s">
        <v>6623</v>
      </c>
      <c r="IK2045" t="s">
        <v>621</v>
      </c>
      <c r="IM2045" t="s">
        <v>622</v>
      </c>
      <c r="IN2045" t="s">
        <v>4866</v>
      </c>
    </row>
    <row r="2046" spans="1:248" ht="12.75">
      <c r="A2046" s="8" t="s">
        <v>4867</v>
      </c>
      <c r="B2046" s="8" t="s">
        <v>4868</v>
      </c>
      <c r="C2046" s="9">
        <v>65.69</v>
      </c>
      <c r="II2046" t="s">
        <v>6616</v>
      </c>
      <c r="IK2046" t="s">
        <v>621</v>
      </c>
      <c r="IM2046" t="s">
        <v>630</v>
      </c>
      <c r="IN2046" t="s">
        <v>4869</v>
      </c>
    </row>
    <row r="2047" spans="1:248" ht="12.75">
      <c r="A2047" s="8" t="s">
        <v>4870</v>
      </c>
      <c r="B2047" s="8" t="s">
        <v>4871</v>
      </c>
      <c r="C2047" s="9">
        <v>65.69</v>
      </c>
      <c r="II2047" t="s">
        <v>6616</v>
      </c>
      <c r="IK2047" t="s">
        <v>621</v>
      </c>
      <c r="IM2047" t="s">
        <v>630</v>
      </c>
      <c r="IN2047" t="s">
        <v>4872</v>
      </c>
    </row>
    <row r="2048" spans="1:248" ht="12.75">
      <c r="A2048" s="8" t="s">
        <v>4873</v>
      </c>
      <c r="B2048" s="8" t="s">
        <v>4874</v>
      </c>
      <c r="C2048" s="9">
        <v>65.69</v>
      </c>
      <c r="II2048" t="s">
        <v>6616</v>
      </c>
      <c r="IK2048" t="s">
        <v>621</v>
      </c>
      <c r="IM2048" t="s">
        <v>630</v>
      </c>
      <c r="IN2048" t="s">
        <v>4875</v>
      </c>
    </row>
    <row r="2049" spans="1:248" ht="12.75">
      <c r="A2049" s="8" t="s">
        <v>4876</v>
      </c>
      <c r="B2049" s="8" t="s">
        <v>4877</v>
      </c>
      <c r="C2049" s="9">
        <v>65.69</v>
      </c>
      <c r="II2049" t="s">
        <v>6616</v>
      </c>
      <c r="IK2049" t="s">
        <v>621</v>
      </c>
      <c r="IM2049" t="s">
        <v>630</v>
      </c>
      <c r="IN2049" t="s">
        <v>4878</v>
      </c>
    </row>
    <row r="2050" spans="1:248" ht="12.75">
      <c r="A2050" s="8" t="s">
        <v>4879</v>
      </c>
      <c r="B2050" s="8" t="s">
        <v>4880</v>
      </c>
      <c r="C2050" s="9">
        <v>100.61</v>
      </c>
      <c r="II2050" t="s">
        <v>6623</v>
      </c>
      <c r="IK2050" t="s">
        <v>621</v>
      </c>
      <c r="IM2050" t="s">
        <v>622</v>
      </c>
      <c r="IN2050" t="s">
        <v>4881</v>
      </c>
    </row>
    <row r="2051" spans="1:248" ht="12.75">
      <c r="A2051" s="8" t="s">
        <v>4882</v>
      </c>
      <c r="B2051" s="8" t="s">
        <v>4883</v>
      </c>
      <c r="C2051" s="9">
        <v>100.61</v>
      </c>
      <c r="II2051" t="s">
        <v>6623</v>
      </c>
      <c r="IK2051" t="s">
        <v>621</v>
      </c>
      <c r="IM2051" t="s">
        <v>622</v>
      </c>
      <c r="IN2051" t="s">
        <v>4884</v>
      </c>
    </row>
    <row r="2052" spans="1:248" ht="12.75">
      <c r="A2052" s="8" t="s">
        <v>4885</v>
      </c>
      <c r="B2052" s="8" t="s">
        <v>4886</v>
      </c>
      <c r="C2052" s="9">
        <v>100.61</v>
      </c>
      <c r="II2052" t="s">
        <v>6623</v>
      </c>
      <c r="IK2052" t="s">
        <v>621</v>
      </c>
      <c r="IM2052" t="s">
        <v>622</v>
      </c>
      <c r="IN2052" t="s">
        <v>4887</v>
      </c>
    </row>
    <row r="2053" spans="1:248" ht="12.75">
      <c r="A2053" s="8" t="s">
        <v>4888</v>
      </c>
      <c r="B2053" s="8" t="s">
        <v>4889</v>
      </c>
      <c r="C2053" s="9">
        <v>100.61</v>
      </c>
      <c r="II2053" t="s">
        <v>6623</v>
      </c>
      <c r="IK2053" t="s">
        <v>621</v>
      </c>
      <c r="IM2053" t="s">
        <v>622</v>
      </c>
      <c r="IN2053" t="s">
        <v>4890</v>
      </c>
    </row>
    <row r="2054" spans="1:248" ht="12.75">
      <c r="A2054" s="8" t="s">
        <v>4891</v>
      </c>
      <c r="B2054" s="8" t="s">
        <v>4892</v>
      </c>
      <c r="C2054" s="9">
        <v>100.61</v>
      </c>
      <c r="II2054" t="s">
        <v>6623</v>
      </c>
      <c r="IK2054" t="s">
        <v>621</v>
      </c>
      <c r="IM2054" t="s">
        <v>622</v>
      </c>
      <c r="IN2054" t="s">
        <v>4893</v>
      </c>
    </row>
    <row r="2055" spans="1:248" ht="12.75">
      <c r="A2055" s="8" t="s">
        <v>4894</v>
      </c>
      <c r="B2055" s="8" t="s">
        <v>4895</v>
      </c>
      <c r="C2055" s="9">
        <v>100.61</v>
      </c>
      <c r="II2055" t="s">
        <v>6623</v>
      </c>
      <c r="IK2055" t="s">
        <v>621</v>
      </c>
      <c r="IM2055" t="s">
        <v>622</v>
      </c>
      <c r="IN2055" t="s">
        <v>4896</v>
      </c>
    </row>
    <row r="2056" spans="1:248" ht="12.75">
      <c r="A2056" s="8" t="s">
        <v>4897</v>
      </c>
      <c r="B2056" s="8" t="s">
        <v>4898</v>
      </c>
      <c r="C2056" s="9">
        <v>100.61</v>
      </c>
      <c r="II2056" t="s">
        <v>6623</v>
      </c>
      <c r="IK2056" t="s">
        <v>621</v>
      </c>
      <c r="IM2056" t="s">
        <v>622</v>
      </c>
      <c r="IN2056" t="s">
        <v>4899</v>
      </c>
    </row>
    <row r="2057" spans="1:248" ht="12.75">
      <c r="A2057" s="8" t="s">
        <v>4900</v>
      </c>
      <c r="B2057" s="8" t="s">
        <v>4901</v>
      </c>
      <c r="C2057" s="9">
        <v>100.61</v>
      </c>
      <c r="II2057" t="s">
        <v>6623</v>
      </c>
      <c r="IK2057" t="s">
        <v>621</v>
      </c>
      <c r="IM2057" t="s">
        <v>622</v>
      </c>
      <c r="IN2057" t="s">
        <v>4902</v>
      </c>
    </row>
    <row r="2058" spans="1:248" ht="12.75">
      <c r="A2058" s="8" t="s">
        <v>4903</v>
      </c>
      <c r="B2058" s="8" t="s">
        <v>4904</v>
      </c>
      <c r="C2058" s="9">
        <v>100.61</v>
      </c>
      <c r="II2058" t="s">
        <v>6623</v>
      </c>
      <c r="IK2058" t="s">
        <v>621</v>
      </c>
      <c r="IM2058" t="s">
        <v>622</v>
      </c>
      <c r="IN2058" t="s">
        <v>4905</v>
      </c>
    </row>
    <row r="2059" spans="1:248" ht="12.75">
      <c r="A2059" s="8" t="s">
        <v>4906</v>
      </c>
      <c r="B2059" s="8" t="s">
        <v>4907</v>
      </c>
      <c r="C2059" s="9">
        <v>100.61</v>
      </c>
      <c r="II2059" t="s">
        <v>6623</v>
      </c>
      <c r="IK2059" t="s">
        <v>621</v>
      </c>
      <c r="IM2059" t="s">
        <v>622</v>
      </c>
      <c r="IN2059" t="s">
        <v>4908</v>
      </c>
    </row>
    <row r="2060" spans="1:248" ht="12.75">
      <c r="A2060" s="8" t="s">
        <v>4909</v>
      </c>
      <c r="B2060" s="8" t="s">
        <v>4910</v>
      </c>
      <c r="C2060" s="9">
        <v>100.61</v>
      </c>
      <c r="II2060" t="s">
        <v>6623</v>
      </c>
      <c r="IK2060" t="s">
        <v>621</v>
      </c>
      <c r="IM2060" t="s">
        <v>622</v>
      </c>
      <c r="IN2060" t="s">
        <v>4911</v>
      </c>
    </row>
    <row r="2061" spans="1:248" ht="12.75">
      <c r="A2061" s="8" t="s">
        <v>4912</v>
      </c>
      <c r="B2061" s="8" t="s">
        <v>4913</v>
      </c>
      <c r="C2061" s="9">
        <v>100.61</v>
      </c>
      <c r="II2061" t="s">
        <v>6623</v>
      </c>
      <c r="IK2061" t="s">
        <v>621</v>
      </c>
      <c r="IM2061" t="s">
        <v>622</v>
      </c>
      <c r="IN2061" t="s">
        <v>4914</v>
      </c>
    </row>
    <row r="2062" spans="1:248" ht="12.75">
      <c r="A2062" s="8" t="s">
        <v>4915</v>
      </c>
      <c r="B2062" s="8" t="s">
        <v>4916</v>
      </c>
      <c r="C2062" s="9">
        <v>100.61</v>
      </c>
      <c r="II2062" t="s">
        <v>6623</v>
      </c>
      <c r="IK2062" t="s">
        <v>621</v>
      </c>
      <c r="IM2062" t="s">
        <v>622</v>
      </c>
      <c r="IN2062" t="s">
        <v>4917</v>
      </c>
    </row>
    <row r="2063" spans="1:248" ht="12.75">
      <c r="A2063" s="8" t="s">
        <v>4918</v>
      </c>
      <c r="B2063" s="8" t="s">
        <v>4919</v>
      </c>
      <c r="C2063" s="9">
        <v>136.11</v>
      </c>
      <c r="II2063" t="s">
        <v>6623</v>
      </c>
      <c r="IK2063" t="s">
        <v>621</v>
      </c>
      <c r="IM2063" t="s">
        <v>622</v>
      </c>
      <c r="IN2063" t="s">
        <v>4920</v>
      </c>
    </row>
    <row r="2064" spans="1:248" ht="12.75">
      <c r="A2064" s="8" t="s">
        <v>4921</v>
      </c>
      <c r="B2064" s="8" t="s">
        <v>4922</v>
      </c>
      <c r="C2064" s="9">
        <v>136.11</v>
      </c>
      <c r="II2064" t="s">
        <v>6623</v>
      </c>
      <c r="IK2064" t="s">
        <v>621</v>
      </c>
      <c r="IM2064" t="s">
        <v>622</v>
      </c>
      <c r="IN2064" t="s">
        <v>4923</v>
      </c>
    </row>
    <row r="2065" spans="1:248" ht="12.75">
      <c r="A2065" s="8" t="s">
        <v>4924</v>
      </c>
      <c r="B2065" s="8" t="s">
        <v>4925</v>
      </c>
      <c r="C2065" s="9">
        <v>136.11</v>
      </c>
      <c r="II2065" t="s">
        <v>6623</v>
      </c>
      <c r="IK2065" t="s">
        <v>621</v>
      </c>
      <c r="IM2065" t="s">
        <v>622</v>
      </c>
      <c r="IN2065" t="s">
        <v>4926</v>
      </c>
    </row>
    <row r="2066" spans="1:248" ht="12.75">
      <c r="A2066" s="8" t="s">
        <v>4927</v>
      </c>
      <c r="B2066" s="8" t="s">
        <v>4928</v>
      </c>
      <c r="C2066" s="9">
        <v>136.11</v>
      </c>
      <c r="II2066" t="s">
        <v>6623</v>
      </c>
      <c r="IK2066" t="s">
        <v>621</v>
      </c>
      <c r="IM2066" t="s">
        <v>622</v>
      </c>
      <c r="IN2066" t="s">
        <v>4929</v>
      </c>
    </row>
    <row r="2067" spans="1:248" ht="12.75">
      <c r="A2067" s="8" t="s">
        <v>4930</v>
      </c>
      <c r="B2067" s="8" t="s">
        <v>4931</v>
      </c>
      <c r="C2067" s="9">
        <v>136.11</v>
      </c>
      <c r="II2067" t="s">
        <v>6623</v>
      </c>
      <c r="IK2067" t="s">
        <v>621</v>
      </c>
      <c r="IM2067" t="s">
        <v>622</v>
      </c>
      <c r="IN2067" t="s">
        <v>4932</v>
      </c>
    </row>
    <row r="2068" spans="1:248" ht="12.75">
      <c r="A2068" s="8" t="s">
        <v>4933</v>
      </c>
      <c r="B2068" s="8" t="s">
        <v>4934</v>
      </c>
      <c r="C2068" s="9">
        <v>136.11</v>
      </c>
      <c r="II2068" t="s">
        <v>6623</v>
      </c>
      <c r="IK2068" t="s">
        <v>621</v>
      </c>
      <c r="IM2068" t="s">
        <v>630</v>
      </c>
      <c r="IN2068" t="s">
        <v>4935</v>
      </c>
    </row>
    <row r="2069" spans="1:248" ht="12.75">
      <c r="A2069" s="8" t="s">
        <v>4936</v>
      </c>
      <c r="B2069" s="8" t="s">
        <v>4937</v>
      </c>
      <c r="C2069" s="9">
        <v>136.11</v>
      </c>
      <c r="II2069" t="s">
        <v>6623</v>
      </c>
      <c r="IK2069" t="s">
        <v>621</v>
      </c>
      <c r="IM2069" t="s">
        <v>622</v>
      </c>
      <c r="IN2069" t="s">
        <v>4938</v>
      </c>
    </row>
    <row r="2070" spans="1:248" ht="12.75">
      <c r="A2070" s="8" t="s">
        <v>4939</v>
      </c>
      <c r="B2070" s="8" t="s">
        <v>4940</v>
      </c>
      <c r="C2070" s="9">
        <v>136.11</v>
      </c>
      <c r="II2070" t="s">
        <v>6623</v>
      </c>
      <c r="IK2070" t="s">
        <v>621</v>
      </c>
      <c r="IM2070" t="s">
        <v>622</v>
      </c>
      <c r="IN2070" t="s">
        <v>4941</v>
      </c>
    </row>
    <row r="2071" spans="1:248" ht="12.75">
      <c r="A2071" s="8" t="s">
        <v>4942</v>
      </c>
      <c r="B2071" s="8" t="s">
        <v>4943</v>
      </c>
      <c r="C2071" s="9">
        <v>136.11</v>
      </c>
      <c r="II2071" t="s">
        <v>6623</v>
      </c>
      <c r="IK2071" t="s">
        <v>621</v>
      </c>
      <c r="IM2071" t="s">
        <v>622</v>
      </c>
      <c r="IN2071" t="s">
        <v>4944</v>
      </c>
    </row>
    <row r="2072" spans="1:248" ht="12.75">
      <c r="A2072" s="8" t="s">
        <v>4945</v>
      </c>
      <c r="B2072" s="8" t="s">
        <v>4946</v>
      </c>
      <c r="C2072" s="9">
        <v>136.11</v>
      </c>
      <c r="II2072" t="s">
        <v>6623</v>
      </c>
      <c r="IK2072" t="s">
        <v>621</v>
      </c>
      <c r="IM2072" t="s">
        <v>622</v>
      </c>
      <c r="IN2072" t="s">
        <v>4947</v>
      </c>
    </row>
    <row r="2073" spans="1:248" ht="12.75">
      <c r="A2073" s="8" t="s">
        <v>4948</v>
      </c>
      <c r="B2073" s="8" t="s">
        <v>4949</v>
      </c>
      <c r="C2073" s="9">
        <v>136.11</v>
      </c>
      <c r="II2073" t="s">
        <v>6623</v>
      </c>
      <c r="IK2073" t="s">
        <v>621</v>
      </c>
      <c r="IM2073" t="s">
        <v>622</v>
      </c>
      <c r="IN2073" t="s">
        <v>4950</v>
      </c>
    </row>
    <row r="2074" spans="1:248" ht="12.75">
      <c r="A2074" s="8" t="s">
        <v>4951</v>
      </c>
      <c r="B2074" s="8" t="s">
        <v>4952</v>
      </c>
      <c r="C2074" s="9">
        <v>136.11</v>
      </c>
      <c r="II2074" t="s">
        <v>6623</v>
      </c>
      <c r="IK2074" t="s">
        <v>621</v>
      </c>
      <c r="IM2074" t="s">
        <v>622</v>
      </c>
      <c r="IN2074" t="s">
        <v>4953</v>
      </c>
    </row>
    <row r="2075" spans="1:248" ht="12.75">
      <c r="A2075" s="8" t="s">
        <v>4954</v>
      </c>
      <c r="B2075" s="8" t="s">
        <v>4955</v>
      </c>
      <c r="C2075" s="9">
        <v>155.35</v>
      </c>
      <c r="II2075" t="s">
        <v>6623</v>
      </c>
      <c r="IK2075" t="s">
        <v>621</v>
      </c>
      <c r="IM2075" t="s">
        <v>630</v>
      </c>
      <c r="IN2075" t="s">
        <v>4956</v>
      </c>
    </row>
    <row r="2076" spans="1:248" ht="12.75">
      <c r="A2076" s="8" t="s">
        <v>4957</v>
      </c>
      <c r="B2076" s="8" t="s">
        <v>4958</v>
      </c>
      <c r="C2076" s="9">
        <v>155.35</v>
      </c>
      <c r="II2076" t="s">
        <v>6623</v>
      </c>
      <c r="IK2076" t="s">
        <v>621</v>
      </c>
      <c r="IM2076" t="s">
        <v>630</v>
      </c>
      <c r="IN2076" t="s">
        <v>4959</v>
      </c>
    </row>
    <row r="2077" spans="1:248" ht="12.75">
      <c r="A2077" s="8" t="s">
        <v>4960</v>
      </c>
      <c r="B2077" s="8" t="s">
        <v>4961</v>
      </c>
      <c r="C2077" s="9">
        <v>155.35</v>
      </c>
      <c r="II2077" t="s">
        <v>6623</v>
      </c>
      <c r="IK2077" t="s">
        <v>621</v>
      </c>
      <c r="IM2077" t="s">
        <v>630</v>
      </c>
      <c r="IN2077" t="s">
        <v>4962</v>
      </c>
    </row>
    <row r="2078" spans="1:248" ht="12.75">
      <c r="A2078" s="8" t="s">
        <v>4963</v>
      </c>
      <c r="B2078" s="8" t="s">
        <v>4964</v>
      </c>
      <c r="C2078" s="9">
        <v>155.35</v>
      </c>
      <c r="II2078" t="s">
        <v>6623</v>
      </c>
      <c r="IK2078" t="s">
        <v>621</v>
      </c>
      <c r="IM2078" t="s">
        <v>630</v>
      </c>
      <c r="IN2078" t="s">
        <v>4965</v>
      </c>
    </row>
    <row r="2079" spans="1:248" ht="12.75">
      <c r="A2079" s="8" t="s">
        <v>4966</v>
      </c>
      <c r="B2079" s="8" t="s">
        <v>4967</v>
      </c>
      <c r="C2079" s="9">
        <v>155.35</v>
      </c>
      <c r="II2079" t="s">
        <v>6623</v>
      </c>
      <c r="IK2079" t="s">
        <v>621</v>
      </c>
      <c r="IM2079" t="s">
        <v>630</v>
      </c>
      <c r="IN2079" t="s">
        <v>4968</v>
      </c>
    </row>
    <row r="2080" spans="1:248" ht="12.75">
      <c r="A2080" s="8" t="s">
        <v>4969</v>
      </c>
      <c r="B2080" s="8" t="s">
        <v>4970</v>
      </c>
      <c r="C2080" s="9">
        <v>155.35</v>
      </c>
      <c r="II2080" t="s">
        <v>6623</v>
      </c>
      <c r="IK2080" t="s">
        <v>621</v>
      </c>
      <c r="IM2080" t="s">
        <v>630</v>
      </c>
      <c r="IN2080" t="s">
        <v>4971</v>
      </c>
    </row>
    <row r="2081" spans="1:248" ht="12.75">
      <c r="A2081" s="8" t="s">
        <v>4972</v>
      </c>
      <c r="B2081" s="8" t="s">
        <v>4973</v>
      </c>
      <c r="C2081" s="9">
        <v>155.35</v>
      </c>
      <c r="II2081" t="s">
        <v>6623</v>
      </c>
      <c r="IK2081" t="s">
        <v>621</v>
      </c>
      <c r="IM2081" t="s">
        <v>630</v>
      </c>
      <c r="IN2081" t="s">
        <v>4974</v>
      </c>
    </row>
    <row r="2082" spans="1:248" ht="12.75">
      <c r="A2082" s="8" t="s">
        <v>4975</v>
      </c>
      <c r="B2082" s="8" t="s">
        <v>4976</v>
      </c>
      <c r="C2082" s="9">
        <v>155.35</v>
      </c>
      <c r="II2082" t="s">
        <v>6623</v>
      </c>
      <c r="IK2082" t="s">
        <v>621</v>
      </c>
      <c r="IM2082" t="s">
        <v>630</v>
      </c>
      <c r="IN2082" t="s">
        <v>4977</v>
      </c>
    </row>
    <row r="2083" spans="1:248" ht="12.75">
      <c r="A2083" s="8" t="s">
        <v>4978</v>
      </c>
      <c r="B2083" s="8" t="s">
        <v>4979</v>
      </c>
      <c r="C2083" s="9">
        <v>155.35</v>
      </c>
      <c r="II2083" t="s">
        <v>6623</v>
      </c>
      <c r="IK2083" t="s">
        <v>621</v>
      </c>
      <c r="IM2083" t="s">
        <v>630</v>
      </c>
      <c r="IN2083" t="s">
        <v>4980</v>
      </c>
    </row>
    <row r="2084" spans="1:248" ht="12.75">
      <c r="A2084" s="8" t="s">
        <v>4981</v>
      </c>
      <c r="B2084" s="8" t="s">
        <v>4982</v>
      </c>
      <c r="C2084" s="9">
        <v>90.25</v>
      </c>
      <c r="II2084" t="s">
        <v>6623</v>
      </c>
      <c r="IK2084" t="s">
        <v>621</v>
      </c>
      <c r="IM2084" t="s">
        <v>622</v>
      </c>
      <c r="IN2084" t="s">
        <v>4983</v>
      </c>
    </row>
    <row r="2085" spans="1:248" ht="12.75">
      <c r="A2085" s="8" t="s">
        <v>4984</v>
      </c>
      <c r="B2085" s="8" t="s">
        <v>4985</v>
      </c>
      <c r="C2085" s="9">
        <v>90.25</v>
      </c>
      <c r="II2085" t="s">
        <v>6623</v>
      </c>
      <c r="IK2085" t="s">
        <v>621</v>
      </c>
      <c r="IM2085" t="s">
        <v>622</v>
      </c>
      <c r="IN2085" t="s">
        <v>4986</v>
      </c>
    </row>
    <row r="2086" spans="1:248" ht="12.75">
      <c r="A2086" s="8" t="s">
        <v>4987</v>
      </c>
      <c r="B2086" s="8" t="s">
        <v>4988</v>
      </c>
      <c r="C2086" s="9">
        <v>90.25</v>
      </c>
      <c r="II2086" t="s">
        <v>6623</v>
      </c>
      <c r="IK2086" t="s">
        <v>621</v>
      </c>
      <c r="IM2086" t="s">
        <v>630</v>
      </c>
      <c r="IN2086" t="s">
        <v>4989</v>
      </c>
    </row>
    <row r="2087" spans="1:248" ht="12.75">
      <c r="A2087" s="8" t="s">
        <v>4990</v>
      </c>
      <c r="B2087" s="8" t="s">
        <v>4991</v>
      </c>
      <c r="C2087" s="9">
        <v>90.25</v>
      </c>
      <c r="II2087" t="s">
        <v>6623</v>
      </c>
      <c r="IK2087" t="s">
        <v>621</v>
      </c>
      <c r="IM2087" t="s">
        <v>622</v>
      </c>
      <c r="IN2087" t="s">
        <v>4992</v>
      </c>
    </row>
    <row r="2088" spans="1:248" ht="12.75">
      <c r="A2088" s="8" t="s">
        <v>4993</v>
      </c>
      <c r="B2088" s="8" t="s">
        <v>4994</v>
      </c>
      <c r="C2088" s="9">
        <v>90.25</v>
      </c>
      <c r="II2088" t="s">
        <v>6623</v>
      </c>
      <c r="IK2088" t="s">
        <v>621</v>
      </c>
      <c r="IM2088" t="s">
        <v>622</v>
      </c>
      <c r="IN2088" t="s">
        <v>4995</v>
      </c>
    </row>
    <row r="2089" spans="1:248" ht="12.75">
      <c r="A2089" s="8" t="s">
        <v>4996</v>
      </c>
      <c r="B2089" s="8" t="s">
        <v>4997</v>
      </c>
      <c r="C2089" s="9">
        <v>90.25</v>
      </c>
      <c r="II2089" t="s">
        <v>6623</v>
      </c>
      <c r="IK2089" t="s">
        <v>621</v>
      </c>
      <c r="IM2089" t="s">
        <v>622</v>
      </c>
      <c r="IN2089" t="s">
        <v>4998</v>
      </c>
    </row>
    <row r="2090" spans="1:248" ht="12.75">
      <c r="A2090" s="8" t="s">
        <v>4999</v>
      </c>
      <c r="B2090" s="8" t="s">
        <v>5000</v>
      </c>
      <c r="C2090" s="9">
        <v>90.25</v>
      </c>
      <c r="II2090" t="s">
        <v>6623</v>
      </c>
      <c r="IK2090" t="s">
        <v>621</v>
      </c>
      <c r="IM2090" t="s">
        <v>630</v>
      </c>
      <c r="IN2090" t="s">
        <v>5001</v>
      </c>
    </row>
    <row r="2091" spans="1:248" ht="12.75">
      <c r="A2091" s="8" t="s">
        <v>5002</v>
      </c>
      <c r="B2091" s="8" t="s">
        <v>5003</v>
      </c>
      <c r="C2091" s="9">
        <v>90.25</v>
      </c>
      <c r="II2091" t="s">
        <v>6623</v>
      </c>
      <c r="IK2091" t="s">
        <v>621</v>
      </c>
      <c r="IM2091" t="s">
        <v>630</v>
      </c>
      <c r="IN2091" t="s">
        <v>5004</v>
      </c>
    </row>
    <row r="2092" spans="1:248" ht="12.75">
      <c r="A2092" s="8" t="s">
        <v>5005</v>
      </c>
      <c r="B2092" s="8" t="s">
        <v>5006</v>
      </c>
      <c r="C2092" s="9">
        <v>90.25</v>
      </c>
      <c r="II2092" t="s">
        <v>6623</v>
      </c>
      <c r="IK2092" t="s">
        <v>621</v>
      </c>
      <c r="IM2092" t="s">
        <v>622</v>
      </c>
      <c r="IN2092" t="s">
        <v>5007</v>
      </c>
    </row>
    <row r="2093" spans="1:248" ht="12.75">
      <c r="A2093" s="8" t="s">
        <v>5008</v>
      </c>
      <c r="B2093" s="8" t="s">
        <v>5009</v>
      </c>
      <c r="C2093" s="9">
        <v>90.25</v>
      </c>
      <c r="II2093" t="s">
        <v>6623</v>
      </c>
      <c r="IK2093" t="s">
        <v>621</v>
      </c>
      <c r="IM2093" t="s">
        <v>622</v>
      </c>
      <c r="IN2093" t="s">
        <v>5010</v>
      </c>
    </row>
    <row r="2094" spans="1:248" ht="12.75">
      <c r="A2094" s="8" t="s">
        <v>5011</v>
      </c>
      <c r="B2094" s="8" t="s">
        <v>5012</v>
      </c>
      <c r="C2094" s="9">
        <v>90.25</v>
      </c>
      <c r="II2094" t="s">
        <v>6623</v>
      </c>
      <c r="IK2094" t="s">
        <v>621</v>
      </c>
      <c r="IM2094" t="s">
        <v>630</v>
      </c>
      <c r="IN2094" t="s">
        <v>5013</v>
      </c>
    </row>
    <row r="2095" spans="1:248" ht="12.75">
      <c r="A2095" s="8" t="s">
        <v>5014</v>
      </c>
      <c r="B2095" s="8" t="s">
        <v>5015</v>
      </c>
      <c r="C2095" s="9">
        <v>90.25</v>
      </c>
      <c r="II2095" t="s">
        <v>6623</v>
      </c>
      <c r="IK2095" t="s">
        <v>621</v>
      </c>
      <c r="IM2095" t="s">
        <v>622</v>
      </c>
      <c r="IN2095" t="s">
        <v>5016</v>
      </c>
    </row>
    <row r="2096" spans="1:248" ht="12.75">
      <c r="A2096" s="8" t="s">
        <v>5017</v>
      </c>
      <c r="B2096" s="8" t="s">
        <v>5018</v>
      </c>
      <c r="C2096" s="9">
        <v>90.25</v>
      </c>
      <c r="II2096" t="s">
        <v>6623</v>
      </c>
      <c r="IK2096" t="s">
        <v>621</v>
      </c>
      <c r="IM2096" t="s">
        <v>622</v>
      </c>
      <c r="IN2096" t="s">
        <v>5019</v>
      </c>
    </row>
    <row r="2097" spans="1:248" ht="12.75">
      <c r="A2097" s="8" t="s">
        <v>5020</v>
      </c>
      <c r="B2097" s="8" t="s">
        <v>5021</v>
      </c>
      <c r="C2097" s="9">
        <v>90.25</v>
      </c>
      <c r="II2097" t="s">
        <v>6623</v>
      </c>
      <c r="IK2097" t="s">
        <v>621</v>
      </c>
      <c r="IM2097" t="s">
        <v>622</v>
      </c>
      <c r="IN2097" t="s">
        <v>5022</v>
      </c>
    </row>
    <row r="2098" spans="1:248" ht="12.75">
      <c r="A2098" s="8" t="s">
        <v>5023</v>
      </c>
      <c r="B2098" s="8" t="s">
        <v>5024</v>
      </c>
      <c r="C2098" s="9">
        <v>81.37</v>
      </c>
      <c r="II2098" t="s">
        <v>6623</v>
      </c>
      <c r="IK2098" t="s">
        <v>621</v>
      </c>
      <c r="IM2098" t="s">
        <v>622</v>
      </c>
      <c r="IN2098" t="s">
        <v>5025</v>
      </c>
    </row>
    <row r="2099" spans="1:248" ht="12.75">
      <c r="A2099" s="8" t="s">
        <v>5026</v>
      </c>
      <c r="B2099" s="8" t="s">
        <v>5027</v>
      </c>
      <c r="C2099" s="9">
        <v>81.37</v>
      </c>
      <c r="II2099" t="s">
        <v>6623</v>
      </c>
      <c r="IK2099" t="s">
        <v>621</v>
      </c>
      <c r="IM2099" t="s">
        <v>622</v>
      </c>
      <c r="IN2099" t="s">
        <v>5028</v>
      </c>
    </row>
    <row r="2100" spans="1:248" ht="12.75">
      <c r="A2100" s="8" t="s">
        <v>5029</v>
      </c>
      <c r="B2100" s="8" t="s">
        <v>5030</v>
      </c>
      <c r="C2100" s="9">
        <v>81.37</v>
      </c>
      <c r="II2100" t="s">
        <v>6623</v>
      </c>
      <c r="IK2100" t="s">
        <v>621</v>
      </c>
      <c r="IM2100" t="s">
        <v>622</v>
      </c>
      <c r="IN2100" t="s">
        <v>5031</v>
      </c>
    </row>
    <row r="2101" spans="1:248" ht="12.75">
      <c r="A2101" s="8" t="s">
        <v>5032</v>
      </c>
      <c r="B2101" s="8" t="s">
        <v>5033</v>
      </c>
      <c r="C2101" s="9">
        <v>81.37</v>
      </c>
      <c r="II2101" t="s">
        <v>6623</v>
      </c>
      <c r="IK2101" t="s">
        <v>621</v>
      </c>
      <c r="IM2101" t="s">
        <v>622</v>
      </c>
      <c r="IN2101" t="s">
        <v>5034</v>
      </c>
    </row>
    <row r="2102" spans="1:248" ht="12.75">
      <c r="A2102" s="8" t="s">
        <v>5035</v>
      </c>
      <c r="B2102" s="8" t="s">
        <v>5036</v>
      </c>
      <c r="C2102" s="9">
        <v>81.37</v>
      </c>
      <c r="II2102" t="s">
        <v>6623</v>
      </c>
      <c r="IK2102" t="s">
        <v>621</v>
      </c>
      <c r="IM2102" t="s">
        <v>622</v>
      </c>
      <c r="IN2102" t="s">
        <v>5037</v>
      </c>
    </row>
    <row r="2103" spans="1:248" ht="12.75">
      <c r="A2103" s="8" t="s">
        <v>5038</v>
      </c>
      <c r="B2103" s="8" t="s">
        <v>5039</v>
      </c>
      <c r="C2103" s="9">
        <v>81.37</v>
      </c>
      <c r="II2103" t="s">
        <v>6623</v>
      </c>
      <c r="IK2103" t="s">
        <v>621</v>
      </c>
      <c r="IM2103" t="s">
        <v>622</v>
      </c>
      <c r="IN2103" t="s">
        <v>5040</v>
      </c>
    </row>
    <row r="2104" spans="1:248" ht="12.75">
      <c r="A2104" s="8" t="s">
        <v>5041</v>
      </c>
      <c r="B2104" s="8" t="s">
        <v>5042</v>
      </c>
      <c r="C2104" s="9">
        <v>81.37</v>
      </c>
      <c r="II2104" t="s">
        <v>6623</v>
      </c>
      <c r="IK2104" t="s">
        <v>621</v>
      </c>
      <c r="IM2104" t="s">
        <v>622</v>
      </c>
      <c r="IN2104" t="s">
        <v>5043</v>
      </c>
    </row>
    <row r="2105" spans="1:248" ht="12.75">
      <c r="A2105" s="8" t="s">
        <v>5044</v>
      </c>
      <c r="B2105" s="8" t="s">
        <v>5045</v>
      </c>
      <c r="C2105" s="9">
        <v>81.37</v>
      </c>
      <c r="II2105" t="s">
        <v>6623</v>
      </c>
      <c r="IK2105" t="s">
        <v>621</v>
      </c>
      <c r="IM2105" t="s">
        <v>622</v>
      </c>
      <c r="IN2105" t="s">
        <v>5046</v>
      </c>
    </row>
    <row r="2106" spans="1:248" ht="12.75">
      <c r="A2106" s="8" t="s">
        <v>5047</v>
      </c>
      <c r="B2106" s="8" t="s">
        <v>5048</v>
      </c>
      <c r="C2106" s="9">
        <v>81.37</v>
      </c>
      <c r="II2106" t="s">
        <v>6623</v>
      </c>
      <c r="IK2106" t="s">
        <v>621</v>
      </c>
      <c r="IM2106" t="s">
        <v>622</v>
      </c>
      <c r="IN2106" t="s">
        <v>5049</v>
      </c>
    </row>
    <row r="2107" spans="1:248" ht="12.75">
      <c r="A2107" s="8" t="s">
        <v>5050</v>
      </c>
      <c r="B2107" s="8" t="s">
        <v>5051</v>
      </c>
      <c r="C2107" s="9">
        <v>81.37</v>
      </c>
      <c r="II2107" t="s">
        <v>6623</v>
      </c>
      <c r="IK2107" t="s">
        <v>621</v>
      </c>
      <c r="IM2107" t="s">
        <v>622</v>
      </c>
      <c r="IN2107" t="s">
        <v>5052</v>
      </c>
    </row>
    <row r="2108" spans="1:248" ht="12.75">
      <c r="A2108" s="8" t="s">
        <v>5053</v>
      </c>
      <c r="B2108" s="8" t="s">
        <v>5054</v>
      </c>
      <c r="C2108" s="9">
        <v>81.37</v>
      </c>
      <c r="II2108" t="s">
        <v>6623</v>
      </c>
      <c r="IK2108" t="s">
        <v>621</v>
      </c>
      <c r="IM2108" t="s">
        <v>622</v>
      </c>
      <c r="IN2108" t="s">
        <v>5055</v>
      </c>
    </row>
    <row r="2109" spans="1:248" ht="12.75">
      <c r="A2109" s="8" t="s">
        <v>5056</v>
      </c>
      <c r="B2109" s="8" t="s">
        <v>5057</v>
      </c>
      <c r="C2109" s="9">
        <v>81.37</v>
      </c>
      <c r="II2109" t="s">
        <v>6623</v>
      </c>
      <c r="IK2109" t="s">
        <v>621</v>
      </c>
      <c r="IM2109" t="s">
        <v>622</v>
      </c>
      <c r="IN2109" t="s">
        <v>5058</v>
      </c>
    </row>
    <row r="2110" spans="1:248" ht="12.75">
      <c r="A2110" s="8" t="s">
        <v>5059</v>
      </c>
      <c r="B2110" s="8" t="s">
        <v>6714</v>
      </c>
      <c r="C2110" s="9">
        <v>115.4</v>
      </c>
      <c r="II2110" t="s">
        <v>6616</v>
      </c>
      <c r="IK2110" t="s">
        <v>621</v>
      </c>
      <c r="IM2110" t="s">
        <v>622</v>
      </c>
      <c r="IN2110" t="s">
        <v>6715</v>
      </c>
    </row>
    <row r="2111" spans="1:248" ht="12.75">
      <c r="A2111" s="8" t="s">
        <v>6716</v>
      </c>
      <c r="B2111" s="8" t="s">
        <v>6717</v>
      </c>
      <c r="C2111" s="9">
        <v>115.4</v>
      </c>
      <c r="II2111" t="s">
        <v>6616</v>
      </c>
      <c r="IK2111" t="s">
        <v>621</v>
      </c>
      <c r="IM2111" t="s">
        <v>622</v>
      </c>
      <c r="IN2111" t="s">
        <v>6718</v>
      </c>
    </row>
    <row r="2112" spans="1:248" ht="12.75">
      <c r="A2112" s="8" t="s">
        <v>6719</v>
      </c>
      <c r="B2112" s="8" t="s">
        <v>6720</v>
      </c>
      <c r="C2112" s="9">
        <v>115.4</v>
      </c>
      <c r="II2112" t="s">
        <v>6616</v>
      </c>
      <c r="IK2112" t="s">
        <v>621</v>
      </c>
      <c r="IM2112" t="s">
        <v>622</v>
      </c>
      <c r="IN2112" t="s">
        <v>6721</v>
      </c>
    </row>
    <row r="2113" spans="1:248" ht="12.75">
      <c r="A2113" s="8" t="s">
        <v>6722</v>
      </c>
      <c r="B2113" s="8" t="s">
        <v>6723</v>
      </c>
      <c r="C2113" s="9">
        <v>115.4</v>
      </c>
      <c r="II2113" t="s">
        <v>6616</v>
      </c>
      <c r="IK2113" t="s">
        <v>621</v>
      </c>
      <c r="IM2113" t="s">
        <v>622</v>
      </c>
      <c r="IN2113" t="s">
        <v>6724</v>
      </c>
    </row>
    <row r="2114" spans="1:248" ht="12.75">
      <c r="A2114" s="8" t="s">
        <v>6725</v>
      </c>
      <c r="B2114" s="8" t="s">
        <v>6726</v>
      </c>
      <c r="C2114" s="9">
        <v>173.1</v>
      </c>
      <c r="II2114" t="s">
        <v>6623</v>
      </c>
      <c r="IK2114" t="s">
        <v>621</v>
      </c>
      <c r="IM2114" t="s">
        <v>622</v>
      </c>
      <c r="IN2114" t="s">
        <v>6727</v>
      </c>
    </row>
    <row r="2115" spans="1:248" ht="12.75">
      <c r="A2115" s="8" t="s">
        <v>6728</v>
      </c>
      <c r="B2115" s="8" t="s">
        <v>6729</v>
      </c>
      <c r="C2115" s="9">
        <v>173.1</v>
      </c>
      <c r="II2115" t="s">
        <v>6623</v>
      </c>
      <c r="IK2115" t="s">
        <v>621</v>
      </c>
      <c r="IM2115" t="s">
        <v>622</v>
      </c>
      <c r="IN2115" t="s">
        <v>6730</v>
      </c>
    </row>
    <row r="2116" spans="1:248" ht="12.75">
      <c r="A2116" s="8" t="s">
        <v>6731</v>
      </c>
      <c r="B2116" s="8" t="s">
        <v>6732</v>
      </c>
      <c r="C2116" s="9">
        <v>173.1</v>
      </c>
      <c r="II2116" t="s">
        <v>6623</v>
      </c>
      <c r="IK2116" t="s">
        <v>621</v>
      </c>
      <c r="IM2116" t="s">
        <v>622</v>
      </c>
      <c r="IN2116" t="s">
        <v>6733</v>
      </c>
    </row>
    <row r="2117" spans="1:248" ht="12.75">
      <c r="A2117" s="8" t="s">
        <v>6734</v>
      </c>
      <c r="B2117" s="8" t="s">
        <v>6735</v>
      </c>
      <c r="C2117" s="9">
        <v>72.5</v>
      </c>
      <c r="II2117" t="s">
        <v>6623</v>
      </c>
      <c r="IK2117" t="s">
        <v>621</v>
      </c>
      <c r="IM2117" t="s">
        <v>622</v>
      </c>
      <c r="IN2117" t="s">
        <v>6736</v>
      </c>
    </row>
    <row r="2118" spans="1:248" ht="12.75">
      <c r="A2118" s="8" t="s">
        <v>6737</v>
      </c>
      <c r="B2118" s="8" t="s">
        <v>6738</v>
      </c>
      <c r="C2118" s="9">
        <v>72.5</v>
      </c>
      <c r="II2118" t="s">
        <v>6623</v>
      </c>
      <c r="IK2118" t="s">
        <v>621</v>
      </c>
      <c r="IM2118" t="s">
        <v>622</v>
      </c>
      <c r="IN2118" t="s">
        <v>6739</v>
      </c>
    </row>
    <row r="2119" spans="1:248" ht="12.75">
      <c r="A2119" s="8" t="s">
        <v>6740</v>
      </c>
      <c r="B2119" s="8" t="s">
        <v>6741</v>
      </c>
      <c r="C2119" s="9">
        <v>72.5</v>
      </c>
      <c r="II2119" t="s">
        <v>6623</v>
      </c>
      <c r="IK2119" t="s">
        <v>621</v>
      </c>
      <c r="IM2119" t="s">
        <v>622</v>
      </c>
      <c r="IN2119" t="s">
        <v>6742</v>
      </c>
    </row>
    <row r="2120" spans="1:248" ht="12.75">
      <c r="A2120" s="8" t="s">
        <v>6743</v>
      </c>
      <c r="B2120" s="8" t="s">
        <v>6744</v>
      </c>
      <c r="C2120" s="9">
        <v>72.5</v>
      </c>
      <c r="II2120" t="s">
        <v>6623</v>
      </c>
      <c r="IK2120" t="s">
        <v>621</v>
      </c>
      <c r="IM2120" t="s">
        <v>630</v>
      </c>
      <c r="IN2120" t="s">
        <v>6745</v>
      </c>
    </row>
    <row r="2121" spans="1:248" ht="12.75">
      <c r="A2121" s="8" t="s">
        <v>6746</v>
      </c>
      <c r="B2121" s="8" t="s">
        <v>6747</v>
      </c>
      <c r="C2121" s="9">
        <v>72.5</v>
      </c>
      <c r="II2121" t="s">
        <v>6623</v>
      </c>
      <c r="IK2121" t="s">
        <v>621</v>
      </c>
      <c r="IM2121" t="s">
        <v>630</v>
      </c>
      <c r="IN2121" t="s">
        <v>6748</v>
      </c>
    </row>
    <row r="2122" spans="1:248" ht="12.75">
      <c r="A2122" s="8" t="s">
        <v>6749</v>
      </c>
      <c r="B2122" s="8" t="s">
        <v>6750</v>
      </c>
      <c r="C2122" s="9">
        <v>72.5</v>
      </c>
      <c r="II2122" t="s">
        <v>6623</v>
      </c>
      <c r="IK2122" t="s">
        <v>621</v>
      </c>
      <c r="IM2122" t="s">
        <v>630</v>
      </c>
      <c r="IN2122" t="s">
        <v>6751</v>
      </c>
    </row>
    <row r="2123" spans="1:248" ht="12.75">
      <c r="A2123" s="8" t="s">
        <v>6752</v>
      </c>
      <c r="B2123" s="8" t="s">
        <v>6753</v>
      </c>
      <c r="C2123" s="9">
        <v>72.5</v>
      </c>
      <c r="II2123" t="s">
        <v>6623</v>
      </c>
      <c r="IK2123" t="s">
        <v>621</v>
      </c>
      <c r="IM2123" t="s">
        <v>630</v>
      </c>
      <c r="IN2123" t="s">
        <v>6754</v>
      </c>
    </row>
    <row r="2124" spans="1:248" ht="12.75">
      <c r="A2124" s="8" t="s">
        <v>6755</v>
      </c>
      <c r="B2124" s="8" t="s">
        <v>6756</v>
      </c>
      <c r="C2124" s="9">
        <v>155.35</v>
      </c>
      <c r="II2124" t="s">
        <v>6623</v>
      </c>
      <c r="IK2124" t="s">
        <v>621</v>
      </c>
      <c r="IM2124" t="s">
        <v>622</v>
      </c>
      <c r="IN2124" t="s">
        <v>6757</v>
      </c>
    </row>
    <row r="2125" spans="1:248" ht="12.75">
      <c r="A2125" s="8" t="s">
        <v>6758</v>
      </c>
      <c r="B2125" s="8" t="s">
        <v>6759</v>
      </c>
      <c r="C2125" s="9">
        <v>100.61</v>
      </c>
      <c r="II2125" t="s">
        <v>6623</v>
      </c>
      <c r="IK2125" t="s">
        <v>621</v>
      </c>
      <c r="IM2125" t="s">
        <v>622</v>
      </c>
      <c r="IN2125" t="s">
        <v>6760</v>
      </c>
    </row>
    <row r="2126" spans="1:248" ht="12.75">
      <c r="A2126" s="8" t="s">
        <v>6761</v>
      </c>
      <c r="B2126" s="8" t="s">
        <v>6762</v>
      </c>
      <c r="C2126" s="9">
        <v>100.61</v>
      </c>
      <c r="II2126" t="s">
        <v>6623</v>
      </c>
      <c r="IK2126" t="s">
        <v>621</v>
      </c>
      <c r="IM2126" t="s">
        <v>622</v>
      </c>
      <c r="IN2126" t="s">
        <v>6763</v>
      </c>
    </row>
    <row r="2127" spans="1:248" ht="12.75">
      <c r="A2127" s="8" t="s">
        <v>6764</v>
      </c>
      <c r="B2127" s="8" t="s">
        <v>6765</v>
      </c>
      <c r="C2127" s="9">
        <v>100.61</v>
      </c>
      <c r="II2127" t="s">
        <v>6623</v>
      </c>
      <c r="IK2127" t="s">
        <v>621</v>
      </c>
      <c r="IM2127" t="s">
        <v>622</v>
      </c>
      <c r="IN2127" t="s">
        <v>6766</v>
      </c>
    </row>
    <row r="2128" spans="1:248" ht="12.75">
      <c r="A2128" s="8" t="s">
        <v>6767</v>
      </c>
      <c r="B2128" s="8" t="s">
        <v>6768</v>
      </c>
      <c r="C2128" s="9">
        <v>164.52</v>
      </c>
      <c r="II2128" t="s">
        <v>6616</v>
      </c>
      <c r="IK2128" t="s">
        <v>621</v>
      </c>
      <c r="IM2128" t="s">
        <v>622</v>
      </c>
      <c r="IN2128" t="s">
        <v>6769</v>
      </c>
    </row>
    <row r="2129" spans="1:248" ht="12.75">
      <c r="A2129" s="8" t="s">
        <v>6770</v>
      </c>
      <c r="B2129" s="8" t="s">
        <v>6771</v>
      </c>
      <c r="C2129" s="9">
        <v>164.52</v>
      </c>
      <c r="II2129" t="s">
        <v>6616</v>
      </c>
      <c r="IK2129" t="s">
        <v>621</v>
      </c>
      <c r="IM2129" t="s">
        <v>622</v>
      </c>
      <c r="IN2129" t="s">
        <v>6772</v>
      </c>
    </row>
    <row r="2130" spans="1:248" ht="12.75">
      <c r="A2130" s="8" t="s">
        <v>6773</v>
      </c>
      <c r="B2130" s="8" t="s">
        <v>6774</v>
      </c>
      <c r="C2130" s="9">
        <v>164.52</v>
      </c>
      <c r="II2130" t="s">
        <v>6616</v>
      </c>
      <c r="IK2130" t="s">
        <v>621</v>
      </c>
      <c r="IM2130" t="s">
        <v>622</v>
      </c>
      <c r="IN2130" t="s">
        <v>6775</v>
      </c>
    </row>
    <row r="2131" spans="1:248" ht="12.75">
      <c r="A2131" s="8" t="s">
        <v>6776</v>
      </c>
      <c r="B2131" s="8" t="s">
        <v>6777</v>
      </c>
      <c r="C2131" s="9">
        <v>164.52</v>
      </c>
      <c r="II2131" t="s">
        <v>6616</v>
      </c>
      <c r="IK2131" t="s">
        <v>621</v>
      </c>
      <c r="IM2131" t="s">
        <v>622</v>
      </c>
      <c r="IN2131" t="s">
        <v>6778</v>
      </c>
    </row>
    <row r="2132" spans="1:248" ht="12.75">
      <c r="A2132" s="8" t="s">
        <v>6779</v>
      </c>
      <c r="B2132" s="8" t="s">
        <v>6780</v>
      </c>
      <c r="C2132" s="9">
        <v>118.36</v>
      </c>
      <c r="II2132" t="s">
        <v>6623</v>
      </c>
      <c r="IK2132" t="s">
        <v>621</v>
      </c>
      <c r="IM2132" t="s">
        <v>622</v>
      </c>
      <c r="IN2132" t="s">
        <v>6781</v>
      </c>
    </row>
    <row r="2133" spans="1:248" ht="12.75">
      <c r="A2133" s="8" t="s">
        <v>6782</v>
      </c>
      <c r="B2133" s="8" t="s">
        <v>6783</v>
      </c>
      <c r="C2133" s="9">
        <v>118.36</v>
      </c>
      <c r="II2133" t="s">
        <v>6623</v>
      </c>
      <c r="IK2133" t="s">
        <v>621</v>
      </c>
      <c r="IM2133" t="s">
        <v>622</v>
      </c>
      <c r="IN2133" t="s">
        <v>6784</v>
      </c>
    </row>
    <row r="2134" spans="1:248" ht="12.75">
      <c r="A2134" s="8" t="s">
        <v>6785</v>
      </c>
      <c r="B2134" s="8" t="s">
        <v>6786</v>
      </c>
      <c r="C2134" s="9">
        <v>118.36</v>
      </c>
      <c r="II2134" t="s">
        <v>6623</v>
      </c>
      <c r="IK2134" t="s">
        <v>621</v>
      </c>
      <c r="IM2134" t="s">
        <v>622</v>
      </c>
      <c r="IN2134" t="s">
        <v>6787</v>
      </c>
    </row>
    <row r="2135" spans="1:248" ht="12.75">
      <c r="A2135" s="8" t="s">
        <v>6788</v>
      </c>
      <c r="B2135" s="8" t="s">
        <v>6789</v>
      </c>
      <c r="C2135" s="9">
        <v>126.05</v>
      </c>
      <c r="II2135" t="s">
        <v>6616</v>
      </c>
      <c r="IK2135" t="s">
        <v>621</v>
      </c>
      <c r="IM2135" t="s">
        <v>622</v>
      </c>
      <c r="IN2135" t="s">
        <v>6790</v>
      </c>
    </row>
    <row r="2136" spans="1:248" ht="12.75">
      <c r="A2136" s="8" t="s">
        <v>6791</v>
      </c>
      <c r="B2136" s="8" t="s">
        <v>6792</v>
      </c>
      <c r="C2136" s="9">
        <v>126.05</v>
      </c>
      <c r="II2136" t="s">
        <v>6616</v>
      </c>
      <c r="IK2136" t="s">
        <v>621</v>
      </c>
      <c r="IM2136" t="s">
        <v>622</v>
      </c>
      <c r="IN2136" t="s">
        <v>6793</v>
      </c>
    </row>
    <row r="2137" spans="1:248" ht="12.75">
      <c r="A2137" s="8" t="s">
        <v>6794</v>
      </c>
      <c r="B2137" s="8" t="s">
        <v>6795</v>
      </c>
      <c r="C2137" s="9">
        <v>126.05</v>
      </c>
      <c r="II2137" t="s">
        <v>6616</v>
      </c>
      <c r="IK2137" t="s">
        <v>621</v>
      </c>
      <c r="IM2137" t="s">
        <v>622</v>
      </c>
      <c r="IN2137" t="s">
        <v>6796</v>
      </c>
    </row>
    <row r="2138" spans="1:248" ht="12.75">
      <c r="A2138" s="8" t="s">
        <v>6797</v>
      </c>
      <c r="B2138" s="8" t="s">
        <v>6798</v>
      </c>
      <c r="C2138" s="9">
        <v>126.05</v>
      </c>
      <c r="II2138" t="s">
        <v>6616</v>
      </c>
      <c r="IK2138" t="s">
        <v>621</v>
      </c>
      <c r="IM2138" t="s">
        <v>622</v>
      </c>
      <c r="IN2138" t="s">
        <v>6799</v>
      </c>
    </row>
    <row r="2139" spans="1:248" ht="12.75">
      <c r="A2139" s="8" t="s">
        <v>6800</v>
      </c>
      <c r="B2139" s="8" t="s">
        <v>6801</v>
      </c>
      <c r="C2139" s="9">
        <v>126.05</v>
      </c>
      <c r="II2139" t="s">
        <v>6616</v>
      </c>
      <c r="IK2139" t="s">
        <v>621</v>
      </c>
      <c r="IM2139" t="s">
        <v>622</v>
      </c>
      <c r="IN2139" t="s">
        <v>6802</v>
      </c>
    </row>
    <row r="2140" spans="1:248" ht="12.75">
      <c r="A2140" s="8" t="s">
        <v>6803</v>
      </c>
      <c r="B2140" s="8" t="s">
        <v>6804</v>
      </c>
      <c r="C2140" s="9">
        <v>173.1</v>
      </c>
      <c r="IK2140" t="s">
        <v>621</v>
      </c>
      <c r="IM2140" t="s">
        <v>622</v>
      </c>
      <c r="IN2140" t="s">
        <v>6805</v>
      </c>
    </row>
    <row r="2141" spans="1:248" ht="12.75">
      <c r="A2141" s="8" t="s">
        <v>6806</v>
      </c>
      <c r="B2141" s="8" t="s">
        <v>6807</v>
      </c>
      <c r="C2141" s="9">
        <v>155.35</v>
      </c>
      <c r="II2141" t="s">
        <v>6623</v>
      </c>
      <c r="IK2141" t="s">
        <v>621</v>
      </c>
      <c r="IM2141" t="s">
        <v>630</v>
      </c>
      <c r="IN2141" t="s">
        <v>6808</v>
      </c>
    </row>
    <row r="2142" spans="1:248" ht="12.75">
      <c r="A2142" s="8" t="s">
        <v>6809</v>
      </c>
      <c r="B2142" s="8" t="s">
        <v>6810</v>
      </c>
      <c r="C2142" s="9">
        <v>155.35</v>
      </c>
      <c r="II2142" t="s">
        <v>6623</v>
      </c>
      <c r="IK2142" t="s">
        <v>621</v>
      </c>
      <c r="IM2142" t="s">
        <v>630</v>
      </c>
      <c r="IN2142" t="s">
        <v>6811</v>
      </c>
    </row>
    <row r="2143" spans="1:248" ht="12.75">
      <c r="A2143" s="8" t="s">
        <v>6812</v>
      </c>
      <c r="B2143" s="8" t="s">
        <v>6813</v>
      </c>
      <c r="C2143" s="9">
        <v>81.97</v>
      </c>
      <c r="II2143" t="s">
        <v>6616</v>
      </c>
      <c r="IK2143" t="s">
        <v>621</v>
      </c>
      <c r="IM2143" t="s">
        <v>622</v>
      </c>
      <c r="IN2143" t="s">
        <v>6814</v>
      </c>
    </row>
    <row r="2144" spans="1:248" ht="12.75">
      <c r="A2144" s="8" t="s">
        <v>6815</v>
      </c>
      <c r="B2144" s="8" t="s">
        <v>6816</v>
      </c>
      <c r="C2144" s="9">
        <v>81.97</v>
      </c>
      <c r="II2144" t="s">
        <v>6616</v>
      </c>
      <c r="IK2144" t="s">
        <v>621</v>
      </c>
      <c r="IM2144" t="s">
        <v>622</v>
      </c>
      <c r="IN2144" t="s">
        <v>6817</v>
      </c>
    </row>
    <row r="2145" spans="1:248" ht="12.75">
      <c r="A2145" s="8" t="s">
        <v>6818</v>
      </c>
      <c r="B2145" s="8" t="s">
        <v>6819</v>
      </c>
      <c r="C2145" s="9">
        <v>81.97</v>
      </c>
      <c r="II2145" t="s">
        <v>6616</v>
      </c>
      <c r="IK2145" t="s">
        <v>621</v>
      </c>
      <c r="IM2145" t="s">
        <v>622</v>
      </c>
      <c r="IN2145" t="s">
        <v>6820</v>
      </c>
    </row>
    <row r="2146" spans="1:248" ht="12.75">
      <c r="A2146" s="8" t="s">
        <v>6821</v>
      </c>
      <c r="B2146" s="8" t="s">
        <v>6822</v>
      </c>
      <c r="C2146" s="9">
        <v>81.97</v>
      </c>
      <c r="II2146" t="s">
        <v>6616</v>
      </c>
      <c r="IK2146" t="s">
        <v>621</v>
      </c>
      <c r="IM2146" t="s">
        <v>622</v>
      </c>
      <c r="IN2146" t="s">
        <v>6823</v>
      </c>
    </row>
    <row r="2147" spans="1:248" ht="12.75">
      <c r="A2147" s="8" t="s">
        <v>6824</v>
      </c>
      <c r="B2147" s="8" t="s">
        <v>6825</v>
      </c>
      <c r="C2147" s="9">
        <v>81.97</v>
      </c>
      <c r="II2147" t="s">
        <v>6616</v>
      </c>
      <c r="IK2147" t="s">
        <v>621</v>
      </c>
      <c r="IM2147" t="s">
        <v>622</v>
      </c>
      <c r="IN2147" t="s">
        <v>6826</v>
      </c>
    </row>
    <row r="2148" spans="1:248" ht="12.75">
      <c r="A2148" s="8" t="s">
        <v>6827</v>
      </c>
      <c r="B2148" s="8" t="s">
        <v>6828</v>
      </c>
      <c r="C2148" s="9">
        <v>81.97</v>
      </c>
      <c r="II2148" t="s">
        <v>6616</v>
      </c>
      <c r="IK2148" t="s">
        <v>621</v>
      </c>
      <c r="IM2148" t="s">
        <v>622</v>
      </c>
      <c r="IN2148" t="s">
        <v>6829</v>
      </c>
    </row>
    <row r="2149" spans="1:248" ht="12.75">
      <c r="A2149" s="8" t="s">
        <v>6830</v>
      </c>
      <c r="B2149" s="8" t="s">
        <v>6831</v>
      </c>
      <c r="C2149" s="9">
        <v>81.97</v>
      </c>
      <c r="II2149" t="s">
        <v>6616</v>
      </c>
      <c r="IK2149" t="s">
        <v>621</v>
      </c>
      <c r="IM2149" t="s">
        <v>622</v>
      </c>
      <c r="IN2149" t="s">
        <v>6832</v>
      </c>
    </row>
    <row r="2150" spans="1:248" ht="12.75">
      <c r="A2150" s="8" t="s">
        <v>6833</v>
      </c>
      <c r="B2150" s="8" t="s">
        <v>6834</v>
      </c>
      <c r="C2150" s="9">
        <v>81.97</v>
      </c>
      <c r="II2150" t="s">
        <v>6616</v>
      </c>
      <c r="IK2150" t="s">
        <v>621</v>
      </c>
      <c r="IM2150" t="s">
        <v>622</v>
      </c>
      <c r="IN2150" t="s">
        <v>6835</v>
      </c>
    </row>
    <row r="2151" spans="1:248" ht="12.75">
      <c r="A2151" s="8" t="s">
        <v>6836</v>
      </c>
      <c r="B2151" s="8" t="s">
        <v>6837</v>
      </c>
      <c r="C2151" s="9">
        <v>81.97</v>
      </c>
      <c r="II2151" t="s">
        <v>6616</v>
      </c>
      <c r="IK2151" t="s">
        <v>621</v>
      </c>
      <c r="IM2151" t="s">
        <v>622</v>
      </c>
      <c r="IN2151" t="s">
        <v>6838</v>
      </c>
    </row>
    <row r="2152" spans="1:248" ht="12.75">
      <c r="A2152" s="8" t="s">
        <v>6839</v>
      </c>
      <c r="B2152" s="8" t="s">
        <v>6840</v>
      </c>
      <c r="C2152" s="9">
        <v>81.97</v>
      </c>
      <c r="II2152" t="s">
        <v>6616</v>
      </c>
      <c r="IK2152" t="s">
        <v>621</v>
      </c>
      <c r="IM2152" t="s">
        <v>630</v>
      </c>
      <c r="IN2152" t="s">
        <v>6841</v>
      </c>
    </row>
    <row r="2153" spans="1:248" ht="12.75">
      <c r="A2153" s="8" t="s">
        <v>6842</v>
      </c>
      <c r="B2153" s="8" t="s">
        <v>6843</v>
      </c>
      <c r="C2153" s="9">
        <v>81.97</v>
      </c>
      <c r="II2153" t="s">
        <v>6616</v>
      </c>
      <c r="IK2153" t="s">
        <v>621</v>
      </c>
      <c r="IM2153" t="s">
        <v>630</v>
      </c>
      <c r="IN2153" t="s">
        <v>6844</v>
      </c>
    </row>
    <row r="2154" spans="1:248" ht="12.75">
      <c r="A2154" s="8" t="s">
        <v>6845</v>
      </c>
      <c r="B2154" s="8" t="s">
        <v>6846</v>
      </c>
      <c r="C2154" s="9">
        <v>81.97</v>
      </c>
      <c r="II2154" t="s">
        <v>6616</v>
      </c>
      <c r="IK2154" t="s">
        <v>621</v>
      </c>
      <c r="IM2154" t="s">
        <v>630</v>
      </c>
      <c r="IN2154" t="s">
        <v>6847</v>
      </c>
    </row>
    <row r="2155" spans="1:248" ht="12.75">
      <c r="A2155" s="8" t="s">
        <v>6848</v>
      </c>
      <c r="B2155" s="8" t="s">
        <v>6849</v>
      </c>
      <c r="C2155" s="9">
        <v>81.97</v>
      </c>
      <c r="II2155" t="s">
        <v>6616</v>
      </c>
      <c r="IK2155" t="s">
        <v>621</v>
      </c>
      <c r="IM2155" t="s">
        <v>630</v>
      </c>
      <c r="IN2155" t="s">
        <v>6850</v>
      </c>
    </row>
    <row r="2156" spans="1:248" ht="12.75">
      <c r="A2156" s="8" t="s">
        <v>7453</v>
      </c>
      <c r="B2156" s="8" t="s">
        <v>7454</v>
      </c>
      <c r="C2156" s="9">
        <v>81.97</v>
      </c>
      <c r="II2156" t="s">
        <v>6616</v>
      </c>
      <c r="IK2156" t="s">
        <v>621</v>
      </c>
      <c r="IM2156" t="s">
        <v>630</v>
      </c>
      <c r="IN2156" t="s">
        <v>7455</v>
      </c>
    </row>
    <row r="2157" spans="1:248" ht="12.75">
      <c r="A2157" s="8" t="s">
        <v>7456</v>
      </c>
      <c r="B2157" s="8" t="s">
        <v>7457</v>
      </c>
      <c r="C2157" s="9">
        <v>81.97</v>
      </c>
      <c r="II2157" t="s">
        <v>6616</v>
      </c>
      <c r="IK2157" t="s">
        <v>621</v>
      </c>
      <c r="IM2157" t="s">
        <v>630</v>
      </c>
      <c r="IN2157" t="s">
        <v>7458</v>
      </c>
    </row>
    <row r="2158" spans="1:248" ht="12.75">
      <c r="A2158" s="8" t="s">
        <v>7459</v>
      </c>
      <c r="B2158" s="8" t="s">
        <v>7460</v>
      </c>
      <c r="C2158" s="9">
        <v>81.97</v>
      </c>
      <c r="II2158" t="s">
        <v>6616</v>
      </c>
      <c r="IK2158" t="s">
        <v>621</v>
      </c>
      <c r="IM2158" t="s">
        <v>630</v>
      </c>
      <c r="IN2158" t="s">
        <v>7461</v>
      </c>
    </row>
    <row r="2159" spans="1:248" ht="12.75">
      <c r="A2159" s="8" t="s">
        <v>7462</v>
      </c>
      <c r="B2159" s="8" t="s">
        <v>7463</v>
      </c>
      <c r="C2159" s="9">
        <v>81.97</v>
      </c>
      <c r="II2159" t="s">
        <v>6616</v>
      </c>
      <c r="IK2159" t="s">
        <v>621</v>
      </c>
      <c r="IM2159" t="s">
        <v>622</v>
      </c>
      <c r="IN2159" t="s">
        <v>7464</v>
      </c>
    </row>
    <row r="2160" spans="1:248" ht="12.75">
      <c r="A2160" s="8" t="s">
        <v>7465</v>
      </c>
      <c r="B2160" s="8" t="s">
        <v>7466</v>
      </c>
      <c r="C2160" s="9">
        <v>81.97</v>
      </c>
      <c r="II2160" t="s">
        <v>6616</v>
      </c>
      <c r="IK2160" t="s">
        <v>621</v>
      </c>
      <c r="IM2160" t="s">
        <v>622</v>
      </c>
      <c r="IN2160" t="s">
        <v>7467</v>
      </c>
    </row>
    <row r="2161" spans="1:248" ht="12.75">
      <c r="A2161" s="8" t="s">
        <v>7468</v>
      </c>
      <c r="B2161" s="8" t="s">
        <v>7469</v>
      </c>
      <c r="C2161" s="9">
        <v>81.97</v>
      </c>
      <c r="II2161" t="s">
        <v>6616</v>
      </c>
      <c r="IK2161" t="s">
        <v>621</v>
      </c>
      <c r="IM2161" t="s">
        <v>622</v>
      </c>
      <c r="IN2161" t="s">
        <v>7470</v>
      </c>
    </row>
    <row r="2162" spans="1:248" ht="12.75">
      <c r="A2162" s="8" t="s">
        <v>7471</v>
      </c>
      <c r="B2162" s="8" t="s">
        <v>7472</v>
      </c>
      <c r="C2162" s="9">
        <v>81.97</v>
      </c>
      <c r="II2162" t="s">
        <v>6616</v>
      </c>
      <c r="IK2162" t="s">
        <v>621</v>
      </c>
      <c r="IM2162" t="s">
        <v>622</v>
      </c>
      <c r="IN2162" t="s">
        <v>7473</v>
      </c>
    </row>
    <row r="2163" spans="1:248" ht="12.75">
      <c r="A2163" s="8" t="s">
        <v>7474</v>
      </c>
      <c r="B2163" s="8" t="s">
        <v>7475</v>
      </c>
      <c r="C2163" s="9">
        <v>81.97</v>
      </c>
      <c r="II2163" t="s">
        <v>6616</v>
      </c>
      <c r="IK2163" t="s">
        <v>621</v>
      </c>
      <c r="IM2163" t="s">
        <v>622</v>
      </c>
      <c r="IN2163" t="s">
        <v>7476</v>
      </c>
    </row>
    <row r="2164" spans="1:248" ht="12.75">
      <c r="A2164" s="8" t="s">
        <v>7477</v>
      </c>
      <c r="B2164" s="8" t="s">
        <v>7478</v>
      </c>
      <c r="C2164" s="9">
        <v>81.97</v>
      </c>
      <c r="II2164" t="s">
        <v>6616</v>
      </c>
      <c r="IK2164" t="s">
        <v>621</v>
      </c>
      <c r="IM2164" t="s">
        <v>622</v>
      </c>
      <c r="IN2164" t="s">
        <v>7479</v>
      </c>
    </row>
    <row r="2165" spans="1:248" ht="12.75">
      <c r="A2165" s="8" t="s">
        <v>7480</v>
      </c>
      <c r="B2165" s="8" t="s">
        <v>7481</v>
      </c>
      <c r="C2165" s="9">
        <v>81.97</v>
      </c>
      <c r="II2165" t="s">
        <v>6616</v>
      </c>
      <c r="IK2165" t="s">
        <v>621</v>
      </c>
      <c r="IM2165" t="s">
        <v>622</v>
      </c>
      <c r="IN2165" t="s">
        <v>7482</v>
      </c>
    </row>
    <row r="2166" spans="1:248" ht="12.75">
      <c r="A2166" s="8" t="s">
        <v>7483</v>
      </c>
      <c r="B2166" s="8" t="s">
        <v>7484</v>
      </c>
      <c r="C2166" s="9">
        <v>81.97</v>
      </c>
      <c r="II2166" t="s">
        <v>6616</v>
      </c>
      <c r="IK2166" t="s">
        <v>621</v>
      </c>
      <c r="IM2166" t="s">
        <v>622</v>
      </c>
      <c r="IN2166" t="s">
        <v>7485</v>
      </c>
    </row>
    <row r="2167" spans="1:248" ht="12.75">
      <c r="A2167" s="8" t="s">
        <v>7486</v>
      </c>
      <c r="B2167" s="8" t="s">
        <v>7487</v>
      </c>
      <c r="C2167" s="9">
        <v>81.97</v>
      </c>
      <c r="II2167" t="s">
        <v>6616</v>
      </c>
      <c r="IK2167" t="s">
        <v>621</v>
      </c>
      <c r="IM2167" t="s">
        <v>622</v>
      </c>
      <c r="IN2167" t="s">
        <v>7488</v>
      </c>
    </row>
    <row r="2168" spans="1:248" ht="12.75">
      <c r="A2168" s="8" t="s">
        <v>7489</v>
      </c>
      <c r="B2168" s="8" t="s">
        <v>7490</v>
      </c>
      <c r="C2168" s="9">
        <v>81.97</v>
      </c>
      <c r="II2168" t="s">
        <v>6616</v>
      </c>
      <c r="IK2168" t="s">
        <v>621</v>
      </c>
      <c r="IM2168" t="s">
        <v>622</v>
      </c>
      <c r="IN2168" t="s">
        <v>7491</v>
      </c>
    </row>
    <row r="2169" spans="1:248" ht="12.75">
      <c r="A2169" s="8" t="s">
        <v>7492</v>
      </c>
      <c r="B2169" s="8" t="s">
        <v>7493</v>
      </c>
      <c r="C2169" s="9">
        <v>81.97</v>
      </c>
      <c r="II2169" t="s">
        <v>6616</v>
      </c>
      <c r="IK2169" t="s">
        <v>621</v>
      </c>
      <c r="IM2169" t="s">
        <v>622</v>
      </c>
      <c r="IN2169" t="s">
        <v>7494</v>
      </c>
    </row>
    <row r="2170" spans="1:248" ht="12.75">
      <c r="A2170" s="8" t="s">
        <v>7495</v>
      </c>
      <c r="B2170" s="8" t="s">
        <v>7496</v>
      </c>
      <c r="C2170" s="9">
        <v>81.97</v>
      </c>
      <c r="II2170" t="s">
        <v>6616</v>
      </c>
      <c r="IK2170" t="s">
        <v>621</v>
      </c>
      <c r="IM2170" t="s">
        <v>622</v>
      </c>
      <c r="IN2170" t="s">
        <v>7497</v>
      </c>
    </row>
    <row r="2171" spans="1:248" ht="12.75">
      <c r="A2171" s="8" t="s">
        <v>7498</v>
      </c>
      <c r="B2171" s="8" t="s">
        <v>7499</v>
      </c>
      <c r="C2171" s="9">
        <v>81.97</v>
      </c>
      <c r="II2171" t="s">
        <v>6616</v>
      </c>
      <c r="IK2171" t="s">
        <v>621</v>
      </c>
      <c r="IM2171" t="s">
        <v>622</v>
      </c>
      <c r="IN2171" t="s">
        <v>7500</v>
      </c>
    </row>
    <row r="2172" spans="1:248" ht="12.75">
      <c r="A2172" s="8" t="s">
        <v>7501</v>
      </c>
      <c r="B2172" s="8" t="s">
        <v>7502</v>
      </c>
      <c r="C2172" s="9">
        <v>81.97</v>
      </c>
      <c r="II2172" t="s">
        <v>6616</v>
      </c>
      <c r="IK2172" t="s">
        <v>621</v>
      </c>
      <c r="IM2172" t="s">
        <v>622</v>
      </c>
      <c r="IN2172" t="s">
        <v>7503</v>
      </c>
    </row>
    <row r="2173" spans="1:248" ht="12.75">
      <c r="A2173" s="8" t="s">
        <v>7504</v>
      </c>
      <c r="B2173" s="8" t="s">
        <v>7505</v>
      </c>
      <c r="C2173" s="9">
        <v>81.97</v>
      </c>
      <c r="II2173" t="s">
        <v>6616</v>
      </c>
      <c r="IK2173" t="s">
        <v>621</v>
      </c>
      <c r="IM2173" t="s">
        <v>622</v>
      </c>
      <c r="IN2173" t="s">
        <v>7506</v>
      </c>
    </row>
    <row r="2174" spans="1:248" ht="12.75">
      <c r="A2174" s="8" t="s">
        <v>7507</v>
      </c>
      <c r="B2174" s="8" t="s">
        <v>7508</v>
      </c>
      <c r="C2174" s="9">
        <v>81.97</v>
      </c>
      <c r="II2174" t="s">
        <v>6616</v>
      </c>
      <c r="IK2174" t="s">
        <v>621</v>
      </c>
      <c r="IM2174" t="s">
        <v>622</v>
      </c>
      <c r="IN2174" t="s">
        <v>7509</v>
      </c>
    </row>
    <row r="2175" spans="1:248" ht="12.75">
      <c r="A2175" s="8" t="s">
        <v>7510</v>
      </c>
      <c r="B2175" s="8" t="s">
        <v>7511</v>
      </c>
      <c r="C2175" s="9">
        <v>81.97</v>
      </c>
      <c r="II2175" t="s">
        <v>6616</v>
      </c>
      <c r="IK2175" t="s">
        <v>621</v>
      </c>
      <c r="IM2175" t="s">
        <v>622</v>
      </c>
      <c r="IN2175" t="s">
        <v>7512</v>
      </c>
    </row>
    <row r="2176" spans="1:248" ht="12.75">
      <c r="A2176" s="8" t="s">
        <v>7513</v>
      </c>
      <c r="B2176" s="8" t="s">
        <v>7514</v>
      </c>
      <c r="C2176" s="9">
        <v>81.97</v>
      </c>
      <c r="II2176" t="s">
        <v>6616</v>
      </c>
      <c r="IK2176" t="s">
        <v>621</v>
      </c>
      <c r="IM2176" t="s">
        <v>622</v>
      </c>
      <c r="IN2176" t="s">
        <v>7515</v>
      </c>
    </row>
    <row r="2177" spans="1:248" ht="12.75">
      <c r="A2177" s="8" t="s">
        <v>7516</v>
      </c>
      <c r="B2177" s="8" t="s">
        <v>7517</v>
      </c>
      <c r="C2177" s="9">
        <v>63.62</v>
      </c>
      <c r="II2177" t="s">
        <v>6623</v>
      </c>
      <c r="IK2177" t="s">
        <v>621</v>
      </c>
      <c r="IM2177" t="s">
        <v>622</v>
      </c>
      <c r="IN2177" t="s">
        <v>7518</v>
      </c>
    </row>
    <row r="2178" spans="1:248" ht="12.75">
      <c r="A2178" s="8" t="s">
        <v>7519</v>
      </c>
      <c r="B2178" s="8" t="s">
        <v>7520</v>
      </c>
      <c r="C2178" s="9">
        <v>63.62</v>
      </c>
      <c r="II2178" t="s">
        <v>6623</v>
      </c>
      <c r="IK2178" t="s">
        <v>621</v>
      </c>
      <c r="IM2178" t="s">
        <v>622</v>
      </c>
      <c r="IN2178" t="s">
        <v>7521</v>
      </c>
    </row>
    <row r="2179" spans="1:248" ht="12.75">
      <c r="A2179" s="8" t="s">
        <v>7522</v>
      </c>
      <c r="B2179" s="8" t="s">
        <v>7523</v>
      </c>
      <c r="C2179" s="9">
        <v>63.62</v>
      </c>
      <c r="II2179" t="s">
        <v>6623</v>
      </c>
      <c r="IK2179" t="s">
        <v>621</v>
      </c>
      <c r="IM2179" t="s">
        <v>622</v>
      </c>
      <c r="IN2179" t="s">
        <v>7524</v>
      </c>
    </row>
    <row r="2180" spans="1:248" ht="12.75">
      <c r="A2180" s="8" t="s">
        <v>7525</v>
      </c>
      <c r="B2180" s="8" t="s">
        <v>7526</v>
      </c>
      <c r="C2180" s="9">
        <v>63.62</v>
      </c>
      <c r="II2180" t="s">
        <v>6623</v>
      </c>
      <c r="IK2180" t="s">
        <v>621</v>
      </c>
      <c r="IM2180" t="s">
        <v>622</v>
      </c>
      <c r="IN2180" t="s">
        <v>7527</v>
      </c>
    </row>
    <row r="2181" spans="1:248" ht="12.75">
      <c r="A2181" s="8" t="s">
        <v>7528</v>
      </c>
      <c r="B2181" s="8" t="s">
        <v>7529</v>
      </c>
      <c r="C2181" s="9">
        <v>63.62</v>
      </c>
      <c r="II2181" t="s">
        <v>6623</v>
      </c>
      <c r="IK2181" t="s">
        <v>621</v>
      </c>
      <c r="IM2181" t="s">
        <v>622</v>
      </c>
      <c r="IN2181" t="s">
        <v>7530</v>
      </c>
    </row>
    <row r="2182" spans="1:248" ht="12.75">
      <c r="A2182" s="8" t="s">
        <v>7531</v>
      </c>
      <c r="B2182" s="8" t="s">
        <v>7532</v>
      </c>
      <c r="C2182" s="9">
        <v>63.62</v>
      </c>
      <c r="II2182" t="s">
        <v>6623</v>
      </c>
      <c r="IK2182" t="s">
        <v>621</v>
      </c>
      <c r="IM2182" t="s">
        <v>622</v>
      </c>
      <c r="IN2182" t="s">
        <v>7533</v>
      </c>
    </row>
    <row r="2183" spans="1:248" ht="12.75">
      <c r="A2183" s="8" t="s">
        <v>7534</v>
      </c>
      <c r="B2183" s="8" t="s">
        <v>7535</v>
      </c>
      <c r="C2183" s="9">
        <v>63.62</v>
      </c>
      <c r="II2183" t="s">
        <v>6623</v>
      </c>
      <c r="IK2183" t="s">
        <v>621</v>
      </c>
      <c r="IM2183" t="s">
        <v>622</v>
      </c>
      <c r="IN2183" t="s">
        <v>7536</v>
      </c>
    </row>
    <row r="2184" spans="1:248" ht="12.75">
      <c r="A2184" s="8" t="s">
        <v>7537</v>
      </c>
      <c r="B2184" s="8" t="s">
        <v>7538</v>
      </c>
      <c r="C2184" s="9">
        <v>63.62</v>
      </c>
      <c r="II2184" t="s">
        <v>6623</v>
      </c>
      <c r="IK2184" t="s">
        <v>621</v>
      </c>
      <c r="IM2184" t="s">
        <v>622</v>
      </c>
      <c r="IN2184" t="s">
        <v>7539</v>
      </c>
    </row>
    <row r="2185" spans="1:248" ht="12.75">
      <c r="A2185" s="8" t="s">
        <v>7540</v>
      </c>
      <c r="B2185" s="8" t="s">
        <v>7541</v>
      </c>
      <c r="C2185" s="9">
        <v>63.62</v>
      </c>
      <c r="II2185" t="s">
        <v>6623</v>
      </c>
      <c r="IK2185" t="s">
        <v>621</v>
      </c>
      <c r="IM2185" t="s">
        <v>622</v>
      </c>
      <c r="IN2185" t="s">
        <v>7542</v>
      </c>
    </row>
    <row r="2186" spans="1:248" ht="12.75">
      <c r="A2186" s="8" t="s">
        <v>7543</v>
      </c>
      <c r="B2186" s="8" t="s">
        <v>7544</v>
      </c>
      <c r="C2186" s="9">
        <v>63.62</v>
      </c>
      <c r="II2186" t="s">
        <v>6623</v>
      </c>
      <c r="IK2186" t="s">
        <v>621</v>
      </c>
      <c r="IM2186" t="s">
        <v>622</v>
      </c>
      <c r="IN2186" t="s">
        <v>7545</v>
      </c>
    </row>
    <row r="2187" spans="1:248" ht="12.75">
      <c r="A2187" s="8" t="s">
        <v>7546</v>
      </c>
      <c r="B2187" s="8" t="s">
        <v>7547</v>
      </c>
      <c r="C2187" s="9">
        <v>63.62</v>
      </c>
      <c r="II2187" t="s">
        <v>6623</v>
      </c>
      <c r="IK2187" t="s">
        <v>621</v>
      </c>
      <c r="IM2187" t="s">
        <v>622</v>
      </c>
      <c r="IN2187" t="s">
        <v>7548</v>
      </c>
    </row>
    <row r="2188" spans="1:248" ht="12.75">
      <c r="A2188" s="8" t="s">
        <v>7549</v>
      </c>
      <c r="B2188" s="8" t="s">
        <v>7550</v>
      </c>
      <c r="C2188" s="9">
        <v>63.62</v>
      </c>
      <c r="II2188" t="s">
        <v>6623</v>
      </c>
      <c r="IK2188" t="s">
        <v>621</v>
      </c>
      <c r="IM2188" t="s">
        <v>622</v>
      </c>
      <c r="IN2188" t="s">
        <v>7551</v>
      </c>
    </row>
    <row r="2189" spans="1:248" ht="12.75">
      <c r="A2189" s="8" t="s">
        <v>7552</v>
      </c>
      <c r="B2189" s="8" t="s">
        <v>7553</v>
      </c>
      <c r="C2189" s="9">
        <v>63.62</v>
      </c>
      <c r="II2189" t="s">
        <v>6623</v>
      </c>
      <c r="IK2189" t="s">
        <v>621</v>
      </c>
      <c r="IM2189" t="s">
        <v>622</v>
      </c>
      <c r="IN2189" t="s">
        <v>7554</v>
      </c>
    </row>
    <row r="2190" spans="1:248" ht="12.75">
      <c r="A2190" s="8" t="s">
        <v>7555</v>
      </c>
      <c r="B2190" s="8" t="s">
        <v>7556</v>
      </c>
      <c r="C2190" s="9">
        <v>63.62</v>
      </c>
      <c r="II2190" t="s">
        <v>6623</v>
      </c>
      <c r="IK2190" t="s">
        <v>621</v>
      </c>
      <c r="IM2190" t="s">
        <v>622</v>
      </c>
      <c r="IN2190" t="s">
        <v>7557</v>
      </c>
    </row>
    <row r="2191" spans="1:248" ht="12.75">
      <c r="A2191" s="8" t="s">
        <v>7558</v>
      </c>
      <c r="B2191" s="8" t="s">
        <v>7559</v>
      </c>
      <c r="C2191" s="9">
        <v>63.62</v>
      </c>
      <c r="II2191" t="s">
        <v>6623</v>
      </c>
      <c r="IK2191" t="s">
        <v>621</v>
      </c>
      <c r="IM2191" t="s">
        <v>622</v>
      </c>
      <c r="IN2191" t="s">
        <v>7560</v>
      </c>
    </row>
    <row r="2192" spans="1:248" ht="12.75">
      <c r="A2192" s="8" t="s">
        <v>7561</v>
      </c>
      <c r="B2192" s="8" t="s">
        <v>7562</v>
      </c>
      <c r="C2192" s="9">
        <v>63.62</v>
      </c>
      <c r="II2192" t="s">
        <v>6623</v>
      </c>
      <c r="IK2192" t="s">
        <v>621</v>
      </c>
      <c r="IM2192" t="s">
        <v>622</v>
      </c>
      <c r="IN2192" t="s">
        <v>7563</v>
      </c>
    </row>
    <row r="2193" spans="1:248" ht="12.75">
      <c r="A2193" s="8" t="s">
        <v>7564</v>
      </c>
      <c r="B2193" s="8" t="s">
        <v>7565</v>
      </c>
      <c r="C2193" s="9">
        <v>63.62</v>
      </c>
      <c r="II2193" t="s">
        <v>6623</v>
      </c>
      <c r="IK2193" t="s">
        <v>621</v>
      </c>
      <c r="IM2193" t="s">
        <v>622</v>
      </c>
      <c r="IN2193" t="s">
        <v>7566</v>
      </c>
    </row>
    <row r="2194" spans="1:248" ht="12.75">
      <c r="A2194" s="8" t="s">
        <v>7567</v>
      </c>
      <c r="B2194" s="8" t="s">
        <v>7568</v>
      </c>
      <c r="C2194" s="9">
        <v>63.62</v>
      </c>
      <c r="II2194" t="s">
        <v>6623</v>
      </c>
      <c r="IK2194" t="s">
        <v>621</v>
      </c>
      <c r="IM2194" t="s">
        <v>622</v>
      </c>
      <c r="IN2194" t="s">
        <v>7569</v>
      </c>
    </row>
    <row r="2195" spans="1:248" ht="12.75">
      <c r="A2195" s="8" t="s">
        <v>7570</v>
      </c>
      <c r="B2195" s="8" t="s">
        <v>7571</v>
      </c>
      <c r="C2195" s="9">
        <v>295.83</v>
      </c>
      <c r="II2195" t="s">
        <v>568</v>
      </c>
      <c r="IK2195" t="s">
        <v>621</v>
      </c>
      <c r="IM2195" t="s">
        <v>633</v>
      </c>
      <c r="IN2195" t="s">
        <v>7572</v>
      </c>
    </row>
    <row r="2196" spans="1:248" ht="12.75">
      <c r="A2196" s="8" t="s">
        <v>7573</v>
      </c>
      <c r="B2196" s="8" t="s">
        <v>7574</v>
      </c>
      <c r="C2196" s="9">
        <v>199</v>
      </c>
      <c r="II2196" t="s">
        <v>2052</v>
      </c>
      <c r="IJ2196" t="s">
        <v>628</v>
      </c>
      <c r="IK2196" t="s">
        <v>621</v>
      </c>
      <c r="IL2196" t="s">
        <v>629</v>
      </c>
      <c r="IM2196" t="s">
        <v>622</v>
      </c>
      <c r="IN2196" t="s">
        <v>7575</v>
      </c>
    </row>
    <row r="2197" spans="1:248" ht="12.75">
      <c r="A2197" s="8" t="s">
        <v>7576</v>
      </c>
      <c r="B2197" s="8" t="s">
        <v>7577</v>
      </c>
      <c r="C2197" s="9">
        <v>363.3</v>
      </c>
      <c r="II2197" t="s">
        <v>568</v>
      </c>
      <c r="IK2197" t="s">
        <v>621</v>
      </c>
      <c r="IM2197" t="s">
        <v>622</v>
      </c>
      <c r="IN2197" t="s">
        <v>7578</v>
      </c>
    </row>
    <row r="2198" spans="1:248" ht="12.75">
      <c r="A2198" s="8" t="s">
        <v>7579</v>
      </c>
      <c r="B2198" s="8" t="s">
        <v>7580</v>
      </c>
      <c r="C2198" s="9">
        <v>363.3</v>
      </c>
      <c r="II2198" t="s">
        <v>568</v>
      </c>
      <c r="IK2198" t="s">
        <v>621</v>
      </c>
      <c r="IM2198" t="s">
        <v>630</v>
      </c>
      <c r="IN2198" t="s">
        <v>7581</v>
      </c>
    </row>
    <row r="2199" spans="1:248" ht="12.75">
      <c r="A2199" s="8" t="s">
        <v>7582</v>
      </c>
      <c r="B2199" s="8" t="s">
        <v>7583</v>
      </c>
      <c r="C2199" s="9">
        <v>295.83</v>
      </c>
      <c r="II2199" t="s">
        <v>568</v>
      </c>
      <c r="IK2199" t="s">
        <v>621</v>
      </c>
      <c r="IM2199" t="s">
        <v>622</v>
      </c>
      <c r="IN2199" t="s">
        <v>7584</v>
      </c>
    </row>
    <row r="2200" spans="1:248" ht="12.75">
      <c r="A2200" s="8" t="s">
        <v>7585</v>
      </c>
      <c r="B2200" s="8" t="s">
        <v>7586</v>
      </c>
      <c r="C2200" s="9">
        <v>199</v>
      </c>
      <c r="II2200" t="s">
        <v>2052</v>
      </c>
      <c r="IJ2200" t="s">
        <v>628</v>
      </c>
      <c r="IK2200" t="s">
        <v>621</v>
      </c>
      <c r="IL2200" t="s">
        <v>629</v>
      </c>
      <c r="IM2200" t="s">
        <v>622</v>
      </c>
      <c r="IN2200" t="s">
        <v>7587</v>
      </c>
    </row>
    <row r="2201" spans="1:248" ht="12.75">
      <c r="A2201" s="8" t="s">
        <v>7588</v>
      </c>
      <c r="B2201" s="8" t="s">
        <v>7589</v>
      </c>
      <c r="C2201" s="9">
        <v>363.3</v>
      </c>
      <c r="II2201" t="s">
        <v>568</v>
      </c>
      <c r="IK2201" t="s">
        <v>621</v>
      </c>
      <c r="IM2201" t="s">
        <v>622</v>
      </c>
      <c r="IN2201" t="s">
        <v>7590</v>
      </c>
    </row>
    <row r="2202" spans="1:248" ht="12.75">
      <c r="A2202" s="8" t="s">
        <v>7591</v>
      </c>
      <c r="B2202" s="8" t="s">
        <v>7592</v>
      </c>
      <c r="C2202" s="9">
        <v>363.3</v>
      </c>
      <c r="II2202" t="s">
        <v>568</v>
      </c>
      <c r="IK2202" t="s">
        <v>621</v>
      </c>
      <c r="IM2202" t="s">
        <v>622</v>
      </c>
      <c r="IN2202" t="s">
        <v>7593</v>
      </c>
    </row>
    <row r="2203" spans="1:248" ht="12.75">
      <c r="A2203" s="8" t="s">
        <v>7594</v>
      </c>
      <c r="B2203" s="8" t="s">
        <v>7595</v>
      </c>
      <c r="C2203" s="9">
        <v>363.3</v>
      </c>
      <c r="II2203" t="s">
        <v>568</v>
      </c>
      <c r="IK2203" t="s">
        <v>621</v>
      </c>
      <c r="IM2203" t="s">
        <v>622</v>
      </c>
      <c r="IN2203" t="s">
        <v>7596</v>
      </c>
    </row>
    <row r="2204" spans="1:248" ht="12.75">
      <c r="A2204" s="8" t="s">
        <v>7597</v>
      </c>
      <c r="B2204" s="8" t="s">
        <v>7598</v>
      </c>
      <c r="C2204" s="9">
        <v>363.3</v>
      </c>
      <c r="II2204" t="s">
        <v>568</v>
      </c>
      <c r="IK2204" t="s">
        <v>621</v>
      </c>
      <c r="IM2204" t="s">
        <v>622</v>
      </c>
      <c r="IN2204" t="s">
        <v>7599</v>
      </c>
    </row>
    <row r="2205" spans="1:248" ht="12.75">
      <c r="A2205" s="8" t="s">
        <v>7600</v>
      </c>
      <c r="B2205" s="8" t="s">
        <v>7601</v>
      </c>
      <c r="C2205" s="9">
        <v>199</v>
      </c>
      <c r="II2205" t="s">
        <v>2052</v>
      </c>
      <c r="IJ2205" t="s">
        <v>628</v>
      </c>
      <c r="IK2205" t="s">
        <v>621</v>
      </c>
      <c r="IL2205" t="s">
        <v>629</v>
      </c>
      <c r="IM2205" t="s">
        <v>622</v>
      </c>
      <c r="IN2205" t="s">
        <v>7602</v>
      </c>
    </row>
    <row r="2206" spans="1:248" ht="12.75">
      <c r="A2206" s="8" t="s">
        <v>7603</v>
      </c>
      <c r="B2206" s="8" t="s">
        <v>7604</v>
      </c>
      <c r="C2206" s="9">
        <v>199</v>
      </c>
      <c r="II2206" t="s">
        <v>2052</v>
      </c>
      <c r="IJ2206" t="s">
        <v>628</v>
      </c>
      <c r="IK2206" t="s">
        <v>621</v>
      </c>
      <c r="IL2206" t="s">
        <v>629</v>
      </c>
      <c r="IM2206" t="s">
        <v>622</v>
      </c>
      <c r="IN2206" t="s">
        <v>7605</v>
      </c>
    </row>
    <row r="2207" spans="1:248" ht="12.75">
      <c r="A2207" s="8" t="s">
        <v>7606</v>
      </c>
      <c r="B2207" s="8" t="s">
        <v>7607</v>
      </c>
      <c r="C2207" s="9">
        <v>199</v>
      </c>
      <c r="II2207" t="s">
        <v>2052</v>
      </c>
      <c r="IJ2207" t="s">
        <v>628</v>
      </c>
      <c r="IK2207" t="s">
        <v>621</v>
      </c>
      <c r="IL2207" t="s">
        <v>629</v>
      </c>
      <c r="IM2207" t="s">
        <v>622</v>
      </c>
      <c r="IN2207" t="s">
        <v>7608</v>
      </c>
    </row>
    <row r="2208" spans="1:248" ht="12.75">
      <c r="A2208" s="8" t="s">
        <v>7609</v>
      </c>
      <c r="B2208" s="8" t="s">
        <v>7610</v>
      </c>
      <c r="C2208" s="9">
        <v>259</v>
      </c>
      <c r="II2208" t="s">
        <v>7611</v>
      </c>
      <c r="IJ2208" t="s">
        <v>628</v>
      </c>
      <c r="IK2208" t="s">
        <v>621</v>
      </c>
      <c r="IL2208" t="s">
        <v>629</v>
      </c>
      <c r="IM2208" t="s">
        <v>622</v>
      </c>
      <c r="IN2208" t="s">
        <v>7612</v>
      </c>
    </row>
    <row r="2209" spans="1:248" ht="12.75">
      <c r="A2209" s="8" t="s">
        <v>7613</v>
      </c>
      <c r="B2209" s="8" t="s">
        <v>7614</v>
      </c>
      <c r="C2209" s="9">
        <v>735</v>
      </c>
      <c r="II2209" t="s">
        <v>7615</v>
      </c>
      <c r="IK2209" t="s">
        <v>621</v>
      </c>
      <c r="IM2209" t="s">
        <v>622</v>
      </c>
      <c r="IN2209" t="s">
        <v>7616</v>
      </c>
    </row>
    <row r="2210" spans="1:248" ht="12.75">
      <c r="A2210" s="8" t="s">
        <v>7617</v>
      </c>
      <c r="B2210" s="8" t="s">
        <v>7618</v>
      </c>
      <c r="C2210" s="9">
        <v>735</v>
      </c>
      <c r="II2210" t="s">
        <v>7615</v>
      </c>
      <c r="IK2210" t="s">
        <v>621</v>
      </c>
      <c r="IM2210" t="s">
        <v>622</v>
      </c>
      <c r="IN2210" t="s">
        <v>7619</v>
      </c>
    </row>
    <row r="2211" spans="1:248" ht="12.75">
      <c r="A2211" s="8" t="s">
        <v>7620</v>
      </c>
      <c r="B2211" s="8" t="s">
        <v>7621</v>
      </c>
      <c r="C2211" s="9">
        <v>682</v>
      </c>
      <c r="II2211" t="s">
        <v>7622</v>
      </c>
      <c r="IK2211" t="s">
        <v>621</v>
      </c>
      <c r="IM2211" t="s">
        <v>622</v>
      </c>
      <c r="IN2211" t="s">
        <v>7623</v>
      </c>
    </row>
    <row r="2212" spans="1:248" ht="12.75">
      <c r="A2212" s="8" t="s">
        <v>7624</v>
      </c>
      <c r="B2212" s="8" t="s">
        <v>7625</v>
      </c>
      <c r="C2212" s="9">
        <v>899</v>
      </c>
      <c r="II2212" t="s">
        <v>7622</v>
      </c>
      <c r="IK2212" t="s">
        <v>621</v>
      </c>
      <c r="IM2212" t="s">
        <v>622</v>
      </c>
      <c r="IN2212" t="s">
        <v>7626</v>
      </c>
    </row>
    <row r="2213" spans="1:248" ht="12.75">
      <c r="A2213" s="8" t="s">
        <v>7627</v>
      </c>
      <c r="B2213" s="8" t="s">
        <v>7628</v>
      </c>
      <c r="C2213" s="9">
        <v>279</v>
      </c>
      <c r="II2213" t="s">
        <v>7622</v>
      </c>
      <c r="IK2213" t="s">
        <v>621</v>
      </c>
      <c r="IM2213" t="s">
        <v>630</v>
      </c>
      <c r="IN2213" t="s">
        <v>7629</v>
      </c>
    </row>
    <row r="2214" spans="1:248" ht="12.75">
      <c r="A2214" s="8" t="s">
        <v>7630</v>
      </c>
      <c r="B2214" s="8" t="s">
        <v>7631</v>
      </c>
      <c r="C2214" s="9">
        <v>682</v>
      </c>
      <c r="IK2214" t="s">
        <v>631</v>
      </c>
      <c r="IM2214" t="s">
        <v>633</v>
      </c>
      <c r="IN2214" t="s">
        <v>7632</v>
      </c>
    </row>
    <row r="2215" spans="1:248" ht="12.75">
      <c r="A2215" s="8" t="s">
        <v>7633</v>
      </c>
      <c r="B2215" s="8" t="s">
        <v>7634</v>
      </c>
      <c r="C2215" s="9">
        <v>682</v>
      </c>
      <c r="II2215" t="s">
        <v>7622</v>
      </c>
      <c r="IK2215" t="s">
        <v>621</v>
      </c>
      <c r="IM2215" t="s">
        <v>622</v>
      </c>
      <c r="IN2215" t="s">
        <v>7635</v>
      </c>
    </row>
    <row r="2216" spans="1:248" ht="12.75">
      <c r="A2216" s="8" t="s">
        <v>7636</v>
      </c>
      <c r="B2216" s="8" t="s">
        <v>7637</v>
      </c>
      <c r="C2216" s="9">
        <v>899</v>
      </c>
      <c r="II2216" t="s">
        <v>7622</v>
      </c>
      <c r="IK2216" t="s">
        <v>621</v>
      </c>
      <c r="IM2216" t="s">
        <v>622</v>
      </c>
      <c r="IN2216" t="s">
        <v>7638</v>
      </c>
    </row>
    <row r="2217" spans="1:248" ht="12.75">
      <c r="A2217" s="8" t="s">
        <v>7639</v>
      </c>
      <c r="B2217" s="8" t="s">
        <v>7640</v>
      </c>
      <c r="C2217" s="9">
        <v>188</v>
      </c>
      <c r="II2217" t="s">
        <v>632</v>
      </c>
      <c r="IJ2217" t="s">
        <v>628</v>
      </c>
      <c r="IK2217" t="s">
        <v>621</v>
      </c>
      <c r="IL2217" t="s">
        <v>629</v>
      </c>
      <c r="IM2217" t="s">
        <v>630</v>
      </c>
      <c r="IN2217" t="s">
        <v>7641</v>
      </c>
    </row>
    <row r="2218" spans="1:248" ht="12.75">
      <c r="A2218" s="8" t="s">
        <v>7642</v>
      </c>
      <c r="B2218" s="8" t="s">
        <v>7643</v>
      </c>
      <c r="C2218" s="9">
        <v>682</v>
      </c>
      <c r="IK2218" t="s">
        <v>631</v>
      </c>
      <c r="IM2218" t="s">
        <v>633</v>
      </c>
      <c r="IN2218" t="s">
        <v>7644</v>
      </c>
    </row>
    <row r="2219" spans="1:248" ht="12.75">
      <c r="A2219" s="8" t="s">
        <v>7645</v>
      </c>
      <c r="B2219" s="8" t="s">
        <v>7646</v>
      </c>
      <c r="C2219" s="9">
        <v>744</v>
      </c>
      <c r="IK2219" t="s">
        <v>621</v>
      </c>
      <c r="IM2219" t="s">
        <v>630</v>
      </c>
      <c r="IN2219" t="s">
        <v>7647</v>
      </c>
    </row>
    <row r="2220" spans="1:248" ht="12.75">
      <c r="A2220" s="8" t="s">
        <v>7648</v>
      </c>
      <c r="B2220" s="8" t="s">
        <v>7649</v>
      </c>
      <c r="C2220" s="9">
        <v>511</v>
      </c>
      <c r="II2220" t="s">
        <v>632</v>
      </c>
      <c r="IJ2220" t="s">
        <v>628</v>
      </c>
      <c r="IK2220" t="s">
        <v>621</v>
      </c>
      <c r="IL2220" t="s">
        <v>629</v>
      </c>
      <c r="IM2220" t="s">
        <v>630</v>
      </c>
      <c r="IN2220" t="s">
        <v>7650</v>
      </c>
    </row>
    <row r="2221" spans="1:248" ht="12.75">
      <c r="A2221" s="8" t="s">
        <v>7651</v>
      </c>
      <c r="B2221" s="8" t="s">
        <v>7652</v>
      </c>
      <c r="C2221" s="9">
        <v>694.4</v>
      </c>
      <c r="II2221" t="s">
        <v>7622</v>
      </c>
      <c r="IK2221" t="s">
        <v>621</v>
      </c>
      <c r="IM2221" t="s">
        <v>622</v>
      </c>
      <c r="IN2221" t="s">
        <v>7653</v>
      </c>
    </row>
    <row r="2222" spans="1:248" ht="12.75">
      <c r="A2222" s="8" t="s">
        <v>7654</v>
      </c>
      <c r="B2222" s="8" t="s">
        <v>7655</v>
      </c>
      <c r="C2222" s="9">
        <v>917.6</v>
      </c>
      <c r="II2222" t="s">
        <v>7622</v>
      </c>
      <c r="IK2222" t="s">
        <v>621</v>
      </c>
      <c r="IM2222" t="s">
        <v>622</v>
      </c>
      <c r="IN2222" t="s">
        <v>7656</v>
      </c>
    </row>
    <row r="2223" spans="1:248" ht="12.75">
      <c r="A2223" s="8" t="s">
        <v>7657</v>
      </c>
      <c r="B2223" s="8" t="s">
        <v>7658</v>
      </c>
      <c r="C2223" s="9">
        <v>694.4</v>
      </c>
      <c r="II2223" t="s">
        <v>7622</v>
      </c>
      <c r="IK2223" t="s">
        <v>621</v>
      </c>
      <c r="IM2223" t="s">
        <v>622</v>
      </c>
      <c r="IN2223" t="s">
        <v>7659</v>
      </c>
    </row>
    <row r="2224" spans="1:248" ht="12.75">
      <c r="A2224" s="8" t="s">
        <v>7660</v>
      </c>
      <c r="B2224" s="8" t="s">
        <v>7661</v>
      </c>
      <c r="C2224" s="9">
        <v>917.6</v>
      </c>
      <c r="II2224" t="s">
        <v>7622</v>
      </c>
      <c r="IK2224" t="s">
        <v>621</v>
      </c>
      <c r="IM2224" t="s">
        <v>622</v>
      </c>
      <c r="IN2224" t="s">
        <v>7662</v>
      </c>
    </row>
    <row r="2225" spans="1:248" ht="12.75">
      <c r="A2225" s="8" t="s">
        <v>7663</v>
      </c>
      <c r="B2225" s="8" t="s">
        <v>7664</v>
      </c>
      <c r="C2225" s="9">
        <v>682</v>
      </c>
      <c r="II2225" t="s">
        <v>7622</v>
      </c>
      <c r="IK2225" t="s">
        <v>621</v>
      </c>
      <c r="IM2225" t="s">
        <v>622</v>
      </c>
      <c r="IN2225" t="s">
        <v>7665</v>
      </c>
    </row>
    <row r="2226" spans="1:248" ht="12.75">
      <c r="A2226" s="8" t="s">
        <v>7666</v>
      </c>
      <c r="B2226" s="8" t="s">
        <v>7667</v>
      </c>
      <c r="C2226" s="9">
        <v>899</v>
      </c>
      <c r="II2226" t="s">
        <v>7622</v>
      </c>
      <c r="IK2226" t="s">
        <v>621</v>
      </c>
      <c r="IM2226" t="s">
        <v>622</v>
      </c>
      <c r="IN2226" t="s">
        <v>7668</v>
      </c>
    </row>
    <row r="2227" spans="1:248" ht="12.75">
      <c r="A2227" s="8" t="s">
        <v>7669</v>
      </c>
      <c r="B2227" s="8" t="s">
        <v>7670</v>
      </c>
      <c r="C2227" s="9">
        <v>232</v>
      </c>
      <c r="II2227" t="s">
        <v>632</v>
      </c>
      <c r="IJ2227" t="s">
        <v>628</v>
      </c>
      <c r="IK2227" t="s">
        <v>621</v>
      </c>
      <c r="IL2227" t="s">
        <v>629</v>
      </c>
      <c r="IM2227" t="s">
        <v>630</v>
      </c>
      <c r="IN2227" t="s">
        <v>7671</v>
      </c>
    </row>
    <row r="2228" spans="1:248" ht="12.75">
      <c r="A2228" s="8" t="s">
        <v>7672</v>
      </c>
      <c r="B2228" s="8" t="s">
        <v>7673</v>
      </c>
      <c r="C2228" s="9">
        <v>682</v>
      </c>
      <c r="II2228" t="s">
        <v>7622</v>
      </c>
      <c r="IK2228" t="s">
        <v>621</v>
      </c>
      <c r="IM2228" t="s">
        <v>622</v>
      </c>
      <c r="IN2228" t="s">
        <v>7674</v>
      </c>
    </row>
    <row r="2229" spans="1:248" ht="12.75">
      <c r="A2229" s="8" t="s">
        <v>7675</v>
      </c>
      <c r="B2229" s="8" t="s">
        <v>7676</v>
      </c>
      <c r="C2229" s="9">
        <v>899</v>
      </c>
      <c r="II2229" t="s">
        <v>7622</v>
      </c>
      <c r="IK2229" t="s">
        <v>621</v>
      </c>
      <c r="IM2229" t="s">
        <v>622</v>
      </c>
      <c r="IN2229" t="s">
        <v>7677</v>
      </c>
    </row>
    <row r="2230" spans="1:248" ht="12.75">
      <c r="A2230" s="8" t="s">
        <v>7678</v>
      </c>
      <c r="B2230" s="8" t="s">
        <v>7679</v>
      </c>
      <c r="C2230" s="9">
        <v>279</v>
      </c>
      <c r="II2230" t="s">
        <v>7622</v>
      </c>
      <c r="IK2230" t="s">
        <v>621</v>
      </c>
      <c r="IM2230" t="s">
        <v>622</v>
      </c>
      <c r="IN2230" t="s">
        <v>7680</v>
      </c>
    </row>
    <row r="2231" spans="1:248" ht="12.75">
      <c r="A2231" s="8" t="s">
        <v>7681</v>
      </c>
      <c r="B2231" s="8" t="s">
        <v>7682</v>
      </c>
      <c r="C2231" s="9">
        <v>682</v>
      </c>
      <c r="IK2231" t="s">
        <v>631</v>
      </c>
      <c r="IM2231" t="s">
        <v>633</v>
      </c>
      <c r="IN2231" t="s">
        <v>7683</v>
      </c>
    </row>
    <row r="2232" spans="1:248" ht="12.75">
      <c r="A2232" s="8" t="s">
        <v>7684</v>
      </c>
      <c r="B2232" s="8" t="s">
        <v>7685</v>
      </c>
      <c r="C2232" s="9">
        <v>682</v>
      </c>
      <c r="II2232" t="s">
        <v>7686</v>
      </c>
      <c r="IK2232" t="s">
        <v>621</v>
      </c>
      <c r="IM2232" t="s">
        <v>633</v>
      </c>
      <c r="IN2232" t="s">
        <v>7687</v>
      </c>
    </row>
    <row r="2233" spans="1:248" ht="12.75">
      <c r="A2233" s="8" t="s">
        <v>7688</v>
      </c>
      <c r="B2233" s="8" t="s">
        <v>7689</v>
      </c>
      <c r="C2233" s="9">
        <v>899</v>
      </c>
      <c r="II2233" t="s">
        <v>7686</v>
      </c>
      <c r="IK2233" t="s">
        <v>621</v>
      </c>
      <c r="IM2233" t="s">
        <v>633</v>
      </c>
      <c r="IN2233" t="s">
        <v>7690</v>
      </c>
    </row>
    <row r="2234" spans="1:248" ht="12.75">
      <c r="A2234" s="8" t="s">
        <v>7691</v>
      </c>
      <c r="B2234" s="8" t="s">
        <v>7692</v>
      </c>
      <c r="C2234" s="9">
        <v>899</v>
      </c>
      <c r="IK2234" t="s">
        <v>631</v>
      </c>
      <c r="IM2234" t="s">
        <v>633</v>
      </c>
      <c r="IN2234" t="s">
        <v>7693</v>
      </c>
    </row>
    <row r="2235" spans="1:248" ht="12.75">
      <c r="A2235" s="8" t="s">
        <v>7694</v>
      </c>
      <c r="B2235" s="8" t="s">
        <v>7695</v>
      </c>
      <c r="C2235" s="9">
        <v>527</v>
      </c>
      <c r="II2235" t="s">
        <v>632</v>
      </c>
      <c r="IJ2235" t="s">
        <v>628</v>
      </c>
      <c r="IK2235" t="s">
        <v>621</v>
      </c>
      <c r="IL2235" t="s">
        <v>629</v>
      </c>
      <c r="IM2235" t="s">
        <v>630</v>
      </c>
      <c r="IN2235" t="s">
        <v>7696</v>
      </c>
    </row>
    <row r="2236" spans="1:248" ht="12.75">
      <c r="A2236" s="8" t="s">
        <v>7697</v>
      </c>
      <c r="B2236" s="8" t="s">
        <v>7698</v>
      </c>
      <c r="C2236" s="9">
        <v>682</v>
      </c>
      <c r="II2236" t="s">
        <v>7622</v>
      </c>
      <c r="IK2236" t="s">
        <v>621</v>
      </c>
      <c r="IM2236" t="s">
        <v>622</v>
      </c>
      <c r="IN2236" t="s">
        <v>7699</v>
      </c>
    </row>
    <row r="2237" spans="1:248" ht="12.75">
      <c r="A2237" s="8" t="s">
        <v>7700</v>
      </c>
      <c r="B2237" s="8" t="s">
        <v>7701</v>
      </c>
      <c r="C2237" s="9">
        <v>899</v>
      </c>
      <c r="II2237" t="s">
        <v>7622</v>
      </c>
      <c r="IK2237" t="s">
        <v>621</v>
      </c>
      <c r="IM2237" t="s">
        <v>622</v>
      </c>
      <c r="IN2237" t="s">
        <v>7702</v>
      </c>
    </row>
    <row r="2238" spans="1:248" ht="12.75">
      <c r="A2238" s="8" t="s">
        <v>7703</v>
      </c>
      <c r="B2238" s="8" t="s">
        <v>7704</v>
      </c>
      <c r="C2238" s="9">
        <v>180</v>
      </c>
      <c r="II2238" t="s">
        <v>608</v>
      </c>
      <c r="IJ2238" t="s">
        <v>628</v>
      </c>
      <c r="IK2238" t="s">
        <v>621</v>
      </c>
      <c r="IL2238" t="s">
        <v>629</v>
      </c>
      <c r="IM2238" t="s">
        <v>622</v>
      </c>
      <c r="IN2238" t="s">
        <v>7705</v>
      </c>
    </row>
    <row r="2239" spans="1:248" ht="12.75">
      <c r="A2239" s="8" t="s">
        <v>7706</v>
      </c>
      <c r="B2239" s="8" t="s">
        <v>7707</v>
      </c>
      <c r="C2239" s="9">
        <v>682</v>
      </c>
      <c r="IK2239" t="s">
        <v>631</v>
      </c>
      <c r="IM2239" t="s">
        <v>609</v>
      </c>
      <c r="IN2239" t="s">
        <v>7708</v>
      </c>
    </row>
    <row r="2240" spans="1:248" ht="12.75">
      <c r="A2240" s="8" t="s">
        <v>7709</v>
      </c>
      <c r="B2240" s="8" t="s">
        <v>7710</v>
      </c>
      <c r="C2240" s="9">
        <v>682</v>
      </c>
      <c r="II2240" t="s">
        <v>7622</v>
      </c>
      <c r="IK2240" t="s">
        <v>621</v>
      </c>
      <c r="IM2240" t="s">
        <v>622</v>
      </c>
      <c r="IN2240" t="s">
        <v>7711</v>
      </c>
    </row>
    <row r="2241" spans="1:248" ht="12.75">
      <c r="A2241" s="8" t="s">
        <v>7712</v>
      </c>
      <c r="B2241" s="8" t="s">
        <v>7713</v>
      </c>
      <c r="C2241" s="9">
        <v>899</v>
      </c>
      <c r="II2241" t="s">
        <v>7622</v>
      </c>
      <c r="IK2241" t="s">
        <v>621</v>
      </c>
      <c r="IM2241" t="s">
        <v>622</v>
      </c>
      <c r="IN2241" t="s">
        <v>7714</v>
      </c>
    </row>
    <row r="2242" spans="1:248" ht="12.75">
      <c r="A2242" s="8" t="s">
        <v>7715</v>
      </c>
      <c r="B2242" s="8" t="s">
        <v>7716</v>
      </c>
      <c r="C2242" s="9">
        <v>899</v>
      </c>
      <c r="IK2242" t="s">
        <v>621</v>
      </c>
      <c r="IM2242" t="s">
        <v>622</v>
      </c>
      <c r="IN2242" t="s">
        <v>7717</v>
      </c>
    </row>
    <row r="2243" spans="1:248" ht="12.75">
      <c r="A2243" s="8" t="s">
        <v>7718</v>
      </c>
      <c r="B2243" s="8" t="s">
        <v>7719</v>
      </c>
      <c r="C2243" s="9">
        <v>899</v>
      </c>
      <c r="IK2243" t="s">
        <v>621</v>
      </c>
      <c r="IM2243" t="s">
        <v>622</v>
      </c>
      <c r="IN2243" t="s">
        <v>7720</v>
      </c>
    </row>
    <row r="2244" spans="1:248" ht="12.75">
      <c r="A2244" s="8" t="s">
        <v>7721</v>
      </c>
      <c r="B2244" s="8" t="s">
        <v>7722</v>
      </c>
      <c r="C2244" s="9">
        <v>899</v>
      </c>
      <c r="IK2244" t="s">
        <v>621</v>
      </c>
      <c r="IM2244" t="s">
        <v>622</v>
      </c>
      <c r="IN2244" t="s">
        <v>7723</v>
      </c>
    </row>
    <row r="2245" spans="1:248" ht="12.75">
      <c r="A2245" s="8" t="s">
        <v>7724</v>
      </c>
      <c r="B2245" s="8" t="s">
        <v>7725</v>
      </c>
      <c r="C2245" s="9">
        <v>899</v>
      </c>
      <c r="IK2245" t="s">
        <v>621</v>
      </c>
      <c r="IM2245" t="s">
        <v>630</v>
      </c>
      <c r="IN2245" t="s">
        <v>7726</v>
      </c>
    </row>
    <row r="2246" spans="1:248" ht="12.75">
      <c r="A2246" s="8" t="s">
        <v>7727</v>
      </c>
      <c r="B2246" s="8" t="s">
        <v>7728</v>
      </c>
      <c r="C2246" s="9">
        <v>899</v>
      </c>
      <c r="IK2246" t="s">
        <v>621</v>
      </c>
      <c r="IM2246" t="s">
        <v>622</v>
      </c>
      <c r="IN2246" t="s">
        <v>7729</v>
      </c>
    </row>
    <row r="2247" spans="1:248" ht="12.75">
      <c r="A2247" s="8" t="s">
        <v>7730</v>
      </c>
      <c r="B2247" s="8" t="s">
        <v>7731</v>
      </c>
      <c r="C2247" s="9">
        <v>990</v>
      </c>
      <c r="IK2247" t="s">
        <v>621</v>
      </c>
      <c r="IM2247" t="s">
        <v>609</v>
      </c>
      <c r="IN2247" t="s">
        <v>7732</v>
      </c>
    </row>
    <row r="2248" spans="1:248" ht="12.75">
      <c r="A2248" s="8" t="s">
        <v>7733</v>
      </c>
      <c r="B2248" s="8" t="s">
        <v>7734</v>
      </c>
      <c r="C2248" s="9">
        <v>1310</v>
      </c>
      <c r="IK2248" t="s">
        <v>621</v>
      </c>
      <c r="IM2248" t="s">
        <v>609</v>
      </c>
      <c r="IN2248" t="s">
        <v>7735</v>
      </c>
    </row>
    <row r="2249" spans="1:248" ht="12.75">
      <c r="A2249" s="8" t="s">
        <v>7736</v>
      </c>
      <c r="B2249" s="8" t="s">
        <v>7737</v>
      </c>
      <c r="C2249" s="9">
        <v>990</v>
      </c>
      <c r="IK2249" t="s">
        <v>621</v>
      </c>
      <c r="IM2249" t="s">
        <v>609</v>
      </c>
      <c r="IN2249" t="s">
        <v>7738</v>
      </c>
    </row>
    <row r="2250" spans="1:248" ht="12.75">
      <c r="A2250" s="8" t="s">
        <v>7739</v>
      </c>
      <c r="B2250" s="8" t="s">
        <v>7740</v>
      </c>
      <c r="C2250" s="9">
        <v>1310</v>
      </c>
      <c r="IK2250" t="s">
        <v>621</v>
      </c>
      <c r="IM2250" t="s">
        <v>609</v>
      </c>
      <c r="IN2250" t="s">
        <v>7741</v>
      </c>
    </row>
    <row r="2251" spans="1:248" ht="12.75">
      <c r="A2251" s="8" t="s">
        <v>7742</v>
      </c>
      <c r="B2251" s="8" t="s">
        <v>7743</v>
      </c>
      <c r="C2251" s="9">
        <v>990</v>
      </c>
      <c r="IK2251" t="s">
        <v>621</v>
      </c>
      <c r="IM2251" t="s">
        <v>609</v>
      </c>
      <c r="IN2251" t="s">
        <v>7744</v>
      </c>
    </row>
    <row r="2252" spans="1:248" ht="12.75">
      <c r="A2252" s="8" t="s">
        <v>7745</v>
      </c>
      <c r="B2252" s="8" t="s">
        <v>7746</v>
      </c>
      <c r="C2252" s="9">
        <v>1310</v>
      </c>
      <c r="IK2252" t="s">
        <v>621</v>
      </c>
      <c r="IM2252" t="s">
        <v>609</v>
      </c>
      <c r="IN2252" t="s">
        <v>7747</v>
      </c>
    </row>
    <row r="2253" spans="1:248" ht="12.75">
      <c r="A2253" s="8" t="s">
        <v>7748</v>
      </c>
      <c r="B2253" s="8" t="s">
        <v>7749</v>
      </c>
      <c r="C2253" s="9">
        <v>990</v>
      </c>
      <c r="IK2253" t="s">
        <v>621</v>
      </c>
      <c r="IM2253" t="s">
        <v>633</v>
      </c>
      <c r="IN2253" t="s">
        <v>7750</v>
      </c>
    </row>
    <row r="2254" spans="1:248" ht="12.75">
      <c r="A2254" s="8" t="s">
        <v>7751</v>
      </c>
      <c r="B2254" s="8" t="s">
        <v>7752</v>
      </c>
      <c r="C2254" s="9">
        <v>1310</v>
      </c>
      <c r="IK2254" t="s">
        <v>621</v>
      </c>
      <c r="IM2254" t="s">
        <v>633</v>
      </c>
      <c r="IN2254" t="s">
        <v>7753</v>
      </c>
    </row>
    <row r="2255" spans="1:248" ht="12.75">
      <c r="A2255" s="8" t="s">
        <v>7754</v>
      </c>
      <c r="B2255" s="8" t="s">
        <v>7755</v>
      </c>
      <c r="C2255" s="9">
        <v>990</v>
      </c>
      <c r="IK2255" t="s">
        <v>621</v>
      </c>
      <c r="IM2255" t="s">
        <v>633</v>
      </c>
      <c r="IN2255" t="s">
        <v>7756</v>
      </c>
    </row>
    <row r="2256" spans="1:248" ht="12.75">
      <c r="A2256" s="8" t="s">
        <v>7757</v>
      </c>
      <c r="B2256" s="8" t="s">
        <v>7758</v>
      </c>
      <c r="C2256" s="9">
        <v>1310</v>
      </c>
      <c r="IK2256" t="s">
        <v>621</v>
      </c>
      <c r="IM2256" t="s">
        <v>633</v>
      </c>
      <c r="IN2256" t="s">
        <v>7759</v>
      </c>
    </row>
    <row r="2257" spans="1:248" ht="12.75">
      <c r="A2257" s="8" t="s">
        <v>7760</v>
      </c>
      <c r="B2257" s="8" t="s">
        <v>7761</v>
      </c>
      <c r="C2257" s="9">
        <v>1310</v>
      </c>
      <c r="IK2257" t="s">
        <v>621</v>
      </c>
      <c r="IM2257" t="s">
        <v>633</v>
      </c>
      <c r="IN2257" t="s">
        <v>7762</v>
      </c>
    </row>
    <row r="2258" spans="1:248" ht="12.75">
      <c r="A2258" s="8" t="s">
        <v>7763</v>
      </c>
      <c r="B2258" s="8" t="s">
        <v>7764</v>
      </c>
      <c r="C2258" s="9">
        <v>990</v>
      </c>
      <c r="IK2258" t="s">
        <v>621</v>
      </c>
      <c r="IM2258" t="s">
        <v>633</v>
      </c>
      <c r="IN2258" t="s">
        <v>7765</v>
      </c>
    </row>
    <row r="2259" spans="1:248" ht="12.75">
      <c r="A2259" s="8" t="s">
        <v>7766</v>
      </c>
      <c r="B2259" s="8" t="s">
        <v>7767</v>
      </c>
      <c r="C2259" s="9">
        <v>1310</v>
      </c>
      <c r="IK2259" t="s">
        <v>621</v>
      </c>
      <c r="IM2259" t="s">
        <v>633</v>
      </c>
      <c r="IN2259" t="s">
        <v>7768</v>
      </c>
    </row>
    <row r="2260" spans="1:248" ht="12.75">
      <c r="A2260" s="8" t="s">
        <v>7769</v>
      </c>
      <c r="B2260" s="8" t="s">
        <v>7770</v>
      </c>
      <c r="C2260" s="9">
        <v>350</v>
      </c>
      <c r="II2260" t="s">
        <v>632</v>
      </c>
      <c r="IJ2260" t="s">
        <v>628</v>
      </c>
      <c r="IK2260" t="s">
        <v>621</v>
      </c>
      <c r="IL2260" t="s">
        <v>629</v>
      </c>
      <c r="IM2260" t="s">
        <v>630</v>
      </c>
      <c r="IN2260" t="s">
        <v>7771</v>
      </c>
    </row>
    <row r="2261" spans="1:248" ht="12.75">
      <c r="A2261" s="8" t="s">
        <v>5585</v>
      </c>
      <c r="B2261" s="8" t="s">
        <v>5586</v>
      </c>
      <c r="C2261" s="9">
        <v>833</v>
      </c>
      <c r="II2261" t="s">
        <v>5587</v>
      </c>
      <c r="IK2261" t="s">
        <v>621</v>
      </c>
      <c r="IM2261" t="s">
        <v>622</v>
      </c>
      <c r="IN2261" t="s">
        <v>5588</v>
      </c>
    </row>
    <row r="2262" spans="1:248" ht="12.75">
      <c r="A2262" s="8" t="s">
        <v>5589</v>
      </c>
      <c r="B2262" s="8" t="s">
        <v>5590</v>
      </c>
      <c r="C2262" s="9">
        <v>750</v>
      </c>
      <c r="II2262" t="s">
        <v>632</v>
      </c>
      <c r="IJ2262" t="s">
        <v>628</v>
      </c>
      <c r="IK2262" t="s">
        <v>621</v>
      </c>
      <c r="IL2262" t="s">
        <v>629</v>
      </c>
      <c r="IM2262" t="s">
        <v>622</v>
      </c>
      <c r="IN2262" t="s">
        <v>5591</v>
      </c>
    </row>
    <row r="2263" spans="1:248" ht="12.75">
      <c r="A2263" s="8" t="s">
        <v>5592</v>
      </c>
      <c r="B2263" s="8" t="s">
        <v>5593</v>
      </c>
      <c r="C2263" s="9">
        <v>750</v>
      </c>
      <c r="II2263" t="s">
        <v>632</v>
      </c>
      <c r="IJ2263" t="s">
        <v>628</v>
      </c>
      <c r="IK2263" t="s">
        <v>621</v>
      </c>
      <c r="IL2263" t="s">
        <v>629</v>
      </c>
      <c r="IM2263" t="s">
        <v>622</v>
      </c>
      <c r="IN2263" t="s">
        <v>5594</v>
      </c>
    </row>
    <row r="2264" spans="1:248" ht="12.75">
      <c r="A2264" s="8" t="s">
        <v>5595</v>
      </c>
      <c r="B2264" s="8" t="s">
        <v>5596</v>
      </c>
      <c r="C2264" s="9">
        <v>833</v>
      </c>
      <c r="IK2264" t="s">
        <v>621</v>
      </c>
      <c r="IM2264" t="s">
        <v>622</v>
      </c>
      <c r="IN2264" t="s">
        <v>5597</v>
      </c>
    </row>
    <row r="2265" spans="1:248" ht="12.75">
      <c r="A2265" s="8" t="s">
        <v>5598</v>
      </c>
      <c r="B2265" s="8" t="s">
        <v>5599</v>
      </c>
      <c r="C2265" s="9">
        <v>1470</v>
      </c>
      <c r="IK2265" t="s">
        <v>621</v>
      </c>
      <c r="IM2265" t="s">
        <v>622</v>
      </c>
      <c r="IN2265" t="s">
        <v>5600</v>
      </c>
    </row>
    <row r="2266" spans="1:248" ht="12.75">
      <c r="A2266" s="8" t="s">
        <v>5601</v>
      </c>
      <c r="B2266" s="8" t="s">
        <v>5602</v>
      </c>
      <c r="C2266" s="9">
        <v>875.14</v>
      </c>
      <c r="IK2266" t="s">
        <v>621</v>
      </c>
      <c r="IM2266" t="s">
        <v>622</v>
      </c>
      <c r="IN2266" t="s">
        <v>5603</v>
      </c>
    </row>
    <row r="2267" spans="1:248" ht="12.75">
      <c r="A2267" s="8" t="s">
        <v>5604</v>
      </c>
      <c r="B2267" s="8" t="s">
        <v>5605</v>
      </c>
      <c r="C2267" s="9">
        <v>1530.76</v>
      </c>
      <c r="IK2267" t="s">
        <v>621</v>
      </c>
      <c r="IM2267" t="s">
        <v>622</v>
      </c>
      <c r="IN2267" t="s">
        <v>5606</v>
      </c>
    </row>
    <row r="2268" spans="1:248" ht="12.75">
      <c r="A2268" s="8" t="s">
        <v>5607</v>
      </c>
      <c r="B2268" s="8" t="s">
        <v>5608</v>
      </c>
      <c r="C2268" s="9">
        <v>875.14</v>
      </c>
      <c r="II2268" t="s">
        <v>5609</v>
      </c>
      <c r="IK2268" t="s">
        <v>631</v>
      </c>
      <c r="IM2268" t="s">
        <v>622</v>
      </c>
      <c r="IN2268" t="s">
        <v>5610</v>
      </c>
    </row>
    <row r="2269" spans="1:248" ht="12.75">
      <c r="A2269" s="8" t="s">
        <v>5611</v>
      </c>
      <c r="B2269" s="8" t="s">
        <v>5612</v>
      </c>
      <c r="C2269" s="9">
        <v>776.16</v>
      </c>
      <c r="IK2269" t="s">
        <v>621</v>
      </c>
      <c r="IM2269" t="s">
        <v>622</v>
      </c>
      <c r="IN2269" t="s">
        <v>5613</v>
      </c>
    </row>
    <row r="2270" spans="1:248" ht="12.75">
      <c r="A2270" s="8" t="s">
        <v>5614</v>
      </c>
      <c r="B2270" s="8" t="s">
        <v>5615</v>
      </c>
      <c r="C2270" s="9">
        <v>776.16</v>
      </c>
      <c r="IK2270" t="s">
        <v>621</v>
      </c>
      <c r="IM2270" t="s">
        <v>622</v>
      </c>
      <c r="IN2270" t="s">
        <v>5616</v>
      </c>
    </row>
    <row r="2271" spans="1:248" ht="12.75">
      <c r="A2271" s="8" t="s">
        <v>5617</v>
      </c>
      <c r="B2271" s="8" t="s">
        <v>5618</v>
      </c>
      <c r="C2271" s="9">
        <v>776.16</v>
      </c>
      <c r="IK2271" t="s">
        <v>621</v>
      </c>
      <c r="IM2271" t="s">
        <v>622</v>
      </c>
      <c r="IN2271" t="s">
        <v>5619</v>
      </c>
    </row>
    <row r="2272" spans="1:248" ht="12.75">
      <c r="A2272" s="8" t="s">
        <v>5620</v>
      </c>
      <c r="B2272" s="8" t="s">
        <v>5621</v>
      </c>
      <c r="C2272" s="9">
        <v>719.6</v>
      </c>
      <c r="II2272" t="s">
        <v>611</v>
      </c>
      <c r="IK2272" t="s">
        <v>621</v>
      </c>
      <c r="IM2272" t="s">
        <v>622</v>
      </c>
      <c r="IN2272" t="s">
        <v>5622</v>
      </c>
    </row>
    <row r="2273" spans="1:248" ht="12.75">
      <c r="A2273" s="8" t="s">
        <v>5623</v>
      </c>
      <c r="B2273" s="8" t="s">
        <v>5624</v>
      </c>
      <c r="C2273" s="9">
        <v>1034.32</v>
      </c>
      <c r="II2273" t="s">
        <v>611</v>
      </c>
      <c r="IK2273" t="s">
        <v>621</v>
      </c>
      <c r="IM2273" t="s">
        <v>622</v>
      </c>
      <c r="IN2273" t="s">
        <v>5625</v>
      </c>
    </row>
    <row r="2274" spans="1:248" ht="12.75">
      <c r="A2274" s="8" t="s">
        <v>5626</v>
      </c>
      <c r="B2274" s="8" t="s">
        <v>5627</v>
      </c>
      <c r="C2274" s="9">
        <v>1282.4</v>
      </c>
      <c r="II2274" t="s">
        <v>611</v>
      </c>
      <c r="IK2274" t="s">
        <v>621</v>
      </c>
      <c r="IM2274" t="s">
        <v>622</v>
      </c>
      <c r="IN2274" t="s">
        <v>5628</v>
      </c>
    </row>
    <row r="2275" spans="1:248" ht="12.75">
      <c r="A2275" s="8" t="s">
        <v>5629</v>
      </c>
      <c r="B2275" s="8" t="s">
        <v>5630</v>
      </c>
      <c r="C2275" s="9">
        <v>719.6</v>
      </c>
      <c r="II2275" t="s">
        <v>611</v>
      </c>
      <c r="IK2275" t="s">
        <v>621</v>
      </c>
      <c r="IM2275" t="s">
        <v>622</v>
      </c>
      <c r="IN2275" t="s">
        <v>5631</v>
      </c>
    </row>
    <row r="2276" spans="1:248" ht="12.75">
      <c r="A2276" s="8" t="s">
        <v>5632</v>
      </c>
      <c r="B2276" s="8" t="s">
        <v>5633</v>
      </c>
      <c r="C2276" s="9">
        <v>1034.32</v>
      </c>
      <c r="II2276" t="s">
        <v>611</v>
      </c>
      <c r="IK2276" t="s">
        <v>621</v>
      </c>
      <c r="IM2276" t="s">
        <v>622</v>
      </c>
      <c r="IN2276" t="s">
        <v>5634</v>
      </c>
    </row>
    <row r="2277" spans="1:248" ht="12.75">
      <c r="A2277" s="8" t="s">
        <v>5635</v>
      </c>
      <c r="B2277" s="8" t="s">
        <v>5636</v>
      </c>
      <c r="C2277" s="9">
        <v>1282.4</v>
      </c>
      <c r="II2277" t="s">
        <v>611</v>
      </c>
      <c r="IK2277" t="s">
        <v>621</v>
      </c>
      <c r="IM2277" t="s">
        <v>622</v>
      </c>
      <c r="IN2277" t="s">
        <v>5637</v>
      </c>
    </row>
    <row r="2278" spans="1:248" ht="12.75">
      <c r="A2278" s="8" t="s">
        <v>5638</v>
      </c>
      <c r="B2278" s="8" t="s">
        <v>5639</v>
      </c>
      <c r="C2278" s="9">
        <v>719.6</v>
      </c>
      <c r="IK2278" t="s">
        <v>631</v>
      </c>
      <c r="IM2278" t="s">
        <v>633</v>
      </c>
      <c r="IN2278" t="s">
        <v>5640</v>
      </c>
    </row>
    <row r="2279" spans="1:248" ht="12.75">
      <c r="A2279" s="8" t="s">
        <v>5641</v>
      </c>
      <c r="B2279" s="8" t="s">
        <v>5642</v>
      </c>
      <c r="C2279" s="9">
        <v>719.6</v>
      </c>
      <c r="IK2279" t="s">
        <v>621</v>
      </c>
      <c r="IM2279" t="s">
        <v>633</v>
      </c>
      <c r="IN2279" t="s">
        <v>5643</v>
      </c>
    </row>
    <row r="2280" spans="1:248" ht="12.75">
      <c r="A2280" s="8" t="s">
        <v>5644</v>
      </c>
      <c r="B2280" s="8" t="s">
        <v>5645</v>
      </c>
      <c r="C2280" s="9">
        <v>1034.32</v>
      </c>
      <c r="IK2280" t="s">
        <v>621</v>
      </c>
      <c r="IM2280" t="s">
        <v>633</v>
      </c>
      <c r="IN2280" t="s">
        <v>5646</v>
      </c>
    </row>
    <row r="2281" spans="1:248" ht="12.75">
      <c r="A2281" s="8" t="s">
        <v>5647</v>
      </c>
      <c r="B2281" s="8" t="s">
        <v>5648</v>
      </c>
      <c r="C2281" s="9">
        <v>1282.4</v>
      </c>
      <c r="IK2281" t="s">
        <v>621</v>
      </c>
      <c r="IM2281" t="s">
        <v>633</v>
      </c>
      <c r="IN2281" t="s">
        <v>5649</v>
      </c>
    </row>
    <row r="2282" spans="1:248" ht="12.75">
      <c r="A2282" s="8" t="s">
        <v>5650</v>
      </c>
      <c r="B2282" s="8" t="s">
        <v>5651</v>
      </c>
      <c r="C2282" s="9">
        <v>719.6</v>
      </c>
      <c r="II2282" t="s">
        <v>611</v>
      </c>
      <c r="IK2282" t="s">
        <v>621</v>
      </c>
      <c r="IM2282" t="s">
        <v>622</v>
      </c>
      <c r="IN2282" t="s">
        <v>5652</v>
      </c>
    </row>
    <row r="2283" spans="1:248" ht="12.75">
      <c r="A2283" s="8" t="s">
        <v>5653</v>
      </c>
      <c r="B2283" s="8" t="s">
        <v>5654</v>
      </c>
      <c r="C2283" s="9">
        <v>1034.32</v>
      </c>
      <c r="II2283" t="s">
        <v>611</v>
      </c>
      <c r="IK2283" t="s">
        <v>621</v>
      </c>
      <c r="IM2283" t="s">
        <v>622</v>
      </c>
      <c r="IN2283" t="s">
        <v>5655</v>
      </c>
    </row>
    <row r="2284" spans="1:248" ht="12.75">
      <c r="A2284" s="8" t="s">
        <v>5656</v>
      </c>
      <c r="B2284" s="8" t="s">
        <v>5657</v>
      </c>
      <c r="C2284" s="9">
        <v>719.6</v>
      </c>
      <c r="II2284" t="s">
        <v>611</v>
      </c>
      <c r="IK2284" t="s">
        <v>621</v>
      </c>
      <c r="IM2284" t="s">
        <v>622</v>
      </c>
      <c r="IN2284" t="s">
        <v>5658</v>
      </c>
    </row>
    <row r="2285" spans="1:248" ht="12.75">
      <c r="A2285" s="8" t="s">
        <v>5659</v>
      </c>
      <c r="B2285" s="8" t="s">
        <v>5660</v>
      </c>
      <c r="C2285" s="9">
        <v>1034.32</v>
      </c>
      <c r="II2285" t="s">
        <v>611</v>
      </c>
      <c r="IK2285" t="s">
        <v>621</v>
      </c>
      <c r="IM2285" t="s">
        <v>622</v>
      </c>
      <c r="IN2285" t="s">
        <v>5661</v>
      </c>
    </row>
    <row r="2286" spans="1:248" ht="12.75">
      <c r="A2286" s="8" t="s">
        <v>5662</v>
      </c>
      <c r="B2286" s="8" t="s">
        <v>5663</v>
      </c>
      <c r="C2286" s="9">
        <v>719.6</v>
      </c>
      <c r="II2286" t="s">
        <v>611</v>
      </c>
      <c r="IK2286" t="s">
        <v>621</v>
      </c>
      <c r="IM2286" t="s">
        <v>622</v>
      </c>
      <c r="IN2286" t="s">
        <v>5664</v>
      </c>
    </row>
    <row r="2287" spans="1:248" ht="12.75">
      <c r="A2287" s="8" t="s">
        <v>5665</v>
      </c>
      <c r="B2287" s="8" t="s">
        <v>5666</v>
      </c>
      <c r="C2287" s="9">
        <v>1034.32</v>
      </c>
      <c r="II2287" t="s">
        <v>611</v>
      </c>
      <c r="IK2287" t="s">
        <v>621</v>
      </c>
      <c r="IM2287" t="s">
        <v>622</v>
      </c>
      <c r="IN2287" t="s">
        <v>5667</v>
      </c>
    </row>
    <row r="2288" spans="1:248" ht="12.75">
      <c r="A2288" s="8" t="s">
        <v>5668</v>
      </c>
      <c r="B2288" s="8" t="s">
        <v>5669</v>
      </c>
      <c r="C2288" s="9">
        <v>1282.4</v>
      </c>
      <c r="II2288" t="s">
        <v>611</v>
      </c>
      <c r="IK2288" t="s">
        <v>621</v>
      </c>
      <c r="IM2288" t="s">
        <v>622</v>
      </c>
      <c r="IN2288" t="s">
        <v>5670</v>
      </c>
    </row>
    <row r="2289" spans="1:248" ht="12.75">
      <c r="A2289" s="8" t="s">
        <v>5671</v>
      </c>
      <c r="B2289" s="8" t="s">
        <v>5672</v>
      </c>
      <c r="C2289" s="9">
        <v>719.6</v>
      </c>
      <c r="II2289" t="s">
        <v>611</v>
      </c>
      <c r="IK2289" t="s">
        <v>621</v>
      </c>
      <c r="IM2289" t="s">
        <v>622</v>
      </c>
      <c r="IN2289" t="s">
        <v>5673</v>
      </c>
    </row>
    <row r="2290" spans="1:248" ht="12.75">
      <c r="A2290" s="8" t="s">
        <v>5674</v>
      </c>
      <c r="B2290" s="8" t="s">
        <v>5675</v>
      </c>
      <c r="C2290" s="9">
        <v>1034.32</v>
      </c>
      <c r="II2290" t="s">
        <v>611</v>
      </c>
      <c r="IK2290" t="s">
        <v>621</v>
      </c>
      <c r="IM2290" t="s">
        <v>622</v>
      </c>
      <c r="IN2290" t="s">
        <v>5676</v>
      </c>
    </row>
    <row r="2291" spans="1:248" ht="12.75">
      <c r="A2291" s="8" t="s">
        <v>5677</v>
      </c>
      <c r="B2291" s="8" t="s">
        <v>5678</v>
      </c>
      <c r="C2291" s="9">
        <v>1282.4</v>
      </c>
      <c r="II2291" t="s">
        <v>611</v>
      </c>
      <c r="IK2291" t="s">
        <v>621</v>
      </c>
      <c r="IM2291" t="s">
        <v>622</v>
      </c>
      <c r="IN2291" t="s">
        <v>5679</v>
      </c>
    </row>
    <row r="2292" spans="1:248" ht="12.75">
      <c r="A2292" s="8" t="s">
        <v>5680</v>
      </c>
      <c r="B2292" s="8" t="s">
        <v>5681</v>
      </c>
      <c r="C2292" s="9">
        <v>331.52</v>
      </c>
      <c r="IK2292" t="s">
        <v>621</v>
      </c>
      <c r="IM2292" t="s">
        <v>630</v>
      </c>
      <c r="IN2292" t="s">
        <v>5682</v>
      </c>
    </row>
    <row r="2293" spans="1:248" ht="12.75">
      <c r="A2293" s="8" t="s">
        <v>5683</v>
      </c>
      <c r="B2293" s="8" t="s">
        <v>5684</v>
      </c>
      <c r="C2293" s="9">
        <v>719.6</v>
      </c>
      <c r="II2293" t="s">
        <v>611</v>
      </c>
      <c r="IK2293" t="s">
        <v>621</v>
      </c>
      <c r="IM2293" t="s">
        <v>622</v>
      </c>
      <c r="IN2293" t="s">
        <v>5685</v>
      </c>
    </row>
    <row r="2294" spans="1:248" ht="12.75">
      <c r="A2294" s="8" t="s">
        <v>5686</v>
      </c>
      <c r="B2294" s="8" t="s">
        <v>5687</v>
      </c>
      <c r="C2294" s="9">
        <v>1034.32</v>
      </c>
      <c r="II2294" t="s">
        <v>611</v>
      </c>
      <c r="IK2294" t="s">
        <v>621</v>
      </c>
      <c r="IM2294" t="s">
        <v>622</v>
      </c>
      <c r="IN2294" t="s">
        <v>5688</v>
      </c>
    </row>
    <row r="2295" spans="1:248" ht="12.75">
      <c r="A2295" s="8" t="s">
        <v>5689</v>
      </c>
      <c r="B2295" s="8" t="s">
        <v>5690</v>
      </c>
      <c r="C2295" s="9">
        <v>1282.4</v>
      </c>
      <c r="II2295" t="s">
        <v>611</v>
      </c>
      <c r="IK2295" t="s">
        <v>621</v>
      </c>
      <c r="IM2295" t="s">
        <v>622</v>
      </c>
      <c r="IN2295" t="s">
        <v>5691</v>
      </c>
    </row>
    <row r="2296" spans="1:248" ht="12.75">
      <c r="A2296" s="8" t="s">
        <v>5692</v>
      </c>
      <c r="B2296" s="8" t="s">
        <v>5693</v>
      </c>
      <c r="C2296" s="9">
        <v>719.6</v>
      </c>
      <c r="II2296" t="s">
        <v>611</v>
      </c>
      <c r="IK2296" t="s">
        <v>621</v>
      </c>
      <c r="IM2296" t="s">
        <v>622</v>
      </c>
      <c r="IN2296" t="s">
        <v>5694</v>
      </c>
    </row>
    <row r="2297" spans="1:248" ht="12.75">
      <c r="A2297" s="8" t="s">
        <v>5695</v>
      </c>
      <c r="B2297" s="8" t="s">
        <v>5696</v>
      </c>
      <c r="C2297" s="9">
        <v>1034.32</v>
      </c>
      <c r="II2297" t="s">
        <v>611</v>
      </c>
      <c r="IK2297" t="s">
        <v>621</v>
      </c>
      <c r="IM2297" t="s">
        <v>622</v>
      </c>
      <c r="IN2297" t="s">
        <v>5697</v>
      </c>
    </row>
    <row r="2298" spans="1:248" ht="12.75">
      <c r="A2298" s="8" t="s">
        <v>5698</v>
      </c>
      <c r="B2298" s="8" t="s">
        <v>5699</v>
      </c>
      <c r="C2298" s="9">
        <v>1282.4</v>
      </c>
      <c r="II2298" t="s">
        <v>611</v>
      </c>
      <c r="IK2298" t="s">
        <v>621</v>
      </c>
      <c r="IM2298" t="s">
        <v>622</v>
      </c>
      <c r="IN2298" t="s">
        <v>5700</v>
      </c>
    </row>
    <row r="2299" spans="1:248" ht="12.75">
      <c r="A2299" s="8" t="s">
        <v>5701</v>
      </c>
      <c r="B2299" s="8" t="s">
        <v>5702</v>
      </c>
      <c r="C2299" s="9">
        <v>719.6</v>
      </c>
      <c r="II2299" t="s">
        <v>611</v>
      </c>
      <c r="IK2299" t="s">
        <v>621</v>
      </c>
      <c r="IM2299" t="s">
        <v>622</v>
      </c>
      <c r="IN2299" t="s">
        <v>5703</v>
      </c>
    </row>
    <row r="2300" spans="1:248" ht="12.75">
      <c r="A2300" s="8" t="s">
        <v>5704</v>
      </c>
      <c r="B2300" s="8" t="s">
        <v>5705</v>
      </c>
      <c r="C2300" s="9">
        <v>1034.32</v>
      </c>
      <c r="II2300" t="s">
        <v>611</v>
      </c>
      <c r="IK2300" t="s">
        <v>621</v>
      </c>
      <c r="IM2300" t="s">
        <v>622</v>
      </c>
      <c r="IN2300" t="s">
        <v>5706</v>
      </c>
    </row>
    <row r="2301" spans="1:248" ht="12.75">
      <c r="A2301" s="8" t="s">
        <v>5707</v>
      </c>
      <c r="B2301" s="8" t="s">
        <v>5708</v>
      </c>
      <c r="C2301" s="9">
        <v>1282.4</v>
      </c>
      <c r="II2301" t="s">
        <v>611</v>
      </c>
      <c r="IK2301" t="s">
        <v>621</v>
      </c>
      <c r="IM2301" t="s">
        <v>622</v>
      </c>
      <c r="IN2301" t="s">
        <v>5709</v>
      </c>
    </row>
    <row r="2302" spans="1:248" ht="12.75">
      <c r="A2302" s="8" t="s">
        <v>5710</v>
      </c>
      <c r="B2302" s="8" t="s">
        <v>5711</v>
      </c>
      <c r="C2302" s="9">
        <v>719.6</v>
      </c>
      <c r="II2302" t="s">
        <v>611</v>
      </c>
      <c r="IK2302" t="s">
        <v>621</v>
      </c>
      <c r="IM2302" t="s">
        <v>622</v>
      </c>
      <c r="IN2302" t="s">
        <v>5712</v>
      </c>
    </row>
    <row r="2303" spans="1:248" ht="12.75">
      <c r="A2303" s="8" t="s">
        <v>5713</v>
      </c>
      <c r="B2303" s="8" t="s">
        <v>5714</v>
      </c>
      <c r="C2303" s="9">
        <v>1034.32</v>
      </c>
      <c r="II2303" t="s">
        <v>611</v>
      </c>
      <c r="IK2303" t="s">
        <v>621</v>
      </c>
      <c r="IM2303" t="s">
        <v>622</v>
      </c>
      <c r="IN2303" t="s">
        <v>5715</v>
      </c>
    </row>
    <row r="2304" spans="1:248" ht="12.75">
      <c r="A2304" s="8" t="s">
        <v>5716</v>
      </c>
      <c r="B2304" s="8" t="s">
        <v>5717</v>
      </c>
      <c r="C2304" s="9">
        <v>719.6</v>
      </c>
      <c r="II2304" t="s">
        <v>611</v>
      </c>
      <c r="IK2304" t="s">
        <v>621</v>
      </c>
      <c r="IM2304" t="s">
        <v>622</v>
      </c>
      <c r="IN2304" t="s">
        <v>5718</v>
      </c>
    </row>
    <row r="2305" spans="1:248" ht="12.75">
      <c r="A2305" s="8" t="s">
        <v>5719</v>
      </c>
      <c r="B2305" s="8" t="s">
        <v>5720</v>
      </c>
      <c r="C2305" s="9">
        <v>1034.32</v>
      </c>
      <c r="II2305" t="s">
        <v>611</v>
      </c>
      <c r="IK2305" t="s">
        <v>621</v>
      </c>
      <c r="IM2305" t="s">
        <v>622</v>
      </c>
      <c r="IN2305" t="s">
        <v>5721</v>
      </c>
    </row>
    <row r="2306" spans="1:248" ht="12.75">
      <c r="A2306" s="8" t="s">
        <v>5722</v>
      </c>
      <c r="B2306" s="8" t="s">
        <v>5723</v>
      </c>
      <c r="C2306" s="9">
        <v>150</v>
      </c>
      <c r="II2306" t="s">
        <v>5724</v>
      </c>
      <c r="IJ2306" t="s">
        <v>628</v>
      </c>
      <c r="IK2306" t="s">
        <v>621</v>
      </c>
      <c r="IL2306" t="s">
        <v>629</v>
      </c>
      <c r="IM2306" t="s">
        <v>630</v>
      </c>
      <c r="IN2306" t="s">
        <v>5725</v>
      </c>
    </row>
    <row r="2307" spans="1:248" ht="12.75">
      <c r="A2307" s="8"/>
      <c r="B2307" s="8" t="s">
        <v>5726</v>
      </c>
      <c r="C2307" s="9">
        <v>150</v>
      </c>
      <c r="II2307" t="s">
        <v>5724</v>
      </c>
      <c r="IJ2307" t="s">
        <v>628</v>
      </c>
      <c r="IK2307" t="s">
        <v>621</v>
      </c>
      <c r="IL2307" t="s">
        <v>629</v>
      </c>
      <c r="IM2307" t="s">
        <v>630</v>
      </c>
      <c r="IN2307" t="s">
        <v>5727</v>
      </c>
    </row>
    <row r="2308" spans="1:248" ht="12.75">
      <c r="A2308" s="8" t="s">
        <v>5728</v>
      </c>
      <c r="B2308" s="8" t="s">
        <v>5729</v>
      </c>
      <c r="C2308" s="9">
        <v>90</v>
      </c>
      <c r="II2308" t="s">
        <v>5724</v>
      </c>
      <c r="IJ2308" t="s">
        <v>628</v>
      </c>
      <c r="IK2308" t="s">
        <v>621</v>
      </c>
      <c r="IL2308" t="s">
        <v>629</v>
      </c>
      <c r="IM2308" t="s">
        <v>630</v>
      </c>
      <c r="IN2308" t="s">
        <v>5730</v>
      </c>
    </row>
    <row r="2309" spans="1:248" ht="12.75">
      <c r="A2309" s="8" t="s">
        <v>5731</v>
      </c>
      <c r="B2309" s="8" t="s">
        <v>5732</v>
      </c>
      <c r="C2309" s="9">
        <v>416</v>
      </c>
      <c r="IK2309" t="s">
        <v>621</v>
      </c>
      <c r="IM2309" t="s">
        <v>622</v>
      </c>
      <c r="IN2309" t="s">
        <v>5733</v>
      </c>
    </row>
    <row r="2310" spans="1:248" ht="12.75">
      <c r="A2310" s="8" t="s">
        <v>5734</v>
      </c>
      <c r="B2310" s="8" t="s">
        <v>5735</v>
      </c>
      <c r="C2310" s="9">
        <v>544</v>
      </c>
      <c r="IK2310" t="s">
        <v>621</v>
      </c>
      <c r="IM2310" t="s">
        <v>622</v>
      </c>
      <c r="IN2310" t="s">
        <v>5736</v>
      </c>
    </row>
    <row r="2311" spans="1:248" ht="12.75">
      <c r="A2311" s="8" t="s">
        <v>5737</v>
      </c>
      <c r="B2311" s="8" t="s">
        <v>5738</v>
      </c>
      <c r="C2311" s="9">
        <v>704</v>
      </c>
      <c r="II2311" t="s">
        <v>5739</v>
      </c>
      <c r="IK2311" t="s">
        <v>621</v>
      </c>
      <c r="IM2311" t="s">
        <v>622</v>
      </c>
      <c r="IN2311" t="s">
        <v>5740</v>
      </c>
    </row>
    <row r="2312" spans="1:248" ht="12.75">
      <c r="A2312" s="8" t="s">
        <v>5741</v>
      </c>
      <c r="B2312" s="8" t="s">
        <v>5742</v>
      </c>
      <c r="C2312" s="9">
        <v>600</v>
      </c>
      <c r="II2312" t="s">
        <v>632</v>
      </c>
      <c r="IJ2312" t="s">
        <v>628</v>
      </c>
      <c r="IK2312" t="s">
        <v>621</v>
      </c>
      <c r="IL2312" t="s">
        <v>629</v>
      </c>
      <c r="IM2312" t="s">
        <v>630</v>
      </c>
      <c r="IN2312" t="s">
        <v>5743</v>
      </c>
    </row>
    <row r="2313" spans="1:248" ht="12.75">
      <c r="A2313" s="8" t="s">
        <v>5744</v>
      </c>
      <c r="B2313" s="8" t="s">
        <v>5745</v>
      </c>
      <c r="C2313" s="9">
        <v>416</v>
      </c>
      <c r="IK2313" t="s">
        <v>621</v>
      </c>
      <c r="IM2313" t="s">
        <v>622</v>
      </c>
      <c r="IN2313" t="s">
        <v>5746</v>
      </c>
    </row>
    <row r="2314" spans="1:248" ht="12.75">
      <c r="A2314" s="8" t="s">
        <v>5747</v>
      </c>
      <c r="B2314" s="8" t="s">
        <v>5748</v>
      </c>
      <c r="C2314" s="9">
        <v>512</v>
      </c>
      <c r="IK2314" t="s">
        <v>621</v>
      </c>
      <c r="IM2314" t="s">
        <v>622</v>
      </c>
      <c r="IN2314" t="s">
        <v>5749</v>
      </c>
    </row>
    <row r="2315" spans="1:248" ht="12.75">
      <c r="A2315" s="8" t="s">
        <v>5750</v>
      </c>
      <c r="B2315" s="8" t="s">
        <v>5751</v>
      </c>
      <c r="C2315" s="9">
        <v>300</v>
      </c>
      <c r="II2315" t="s">
        <v>632</v>
      </c>
      <c r="IJ2315" t="s">
        <v>628</v>
      </c>
      <c r="IK2315" t="s">
        <v>621</v>
      </c>
      <c r="IL2315" t="s">
        <v>629</v>
      </c>
      <c r="IM2315" t="s">
        <v>622</v>
      </c>
      <c r="IN2315" t="s">
        <v>5752</v>
      </c>
    </row>
    <row r="2316" spans="1:248" ht="12.75">
      <c r="A2316" s="8" t="s">
        <v>5753</v>
      </c>
      <c r="B2316" s="8" t="s">
        <v>5754</v>
      </c>
      <c r="C2316" s="9">
        <v>534.4</v>
      </c>
      <c r="IK2316" t="s">
        <v>621</v>
      </c>
      <c r="IM2316" t="s">
        <v>622</v>
      </c>
      <c r="IN2316" t="s">
        <v>5755</v>
      </c>
    </row>
    <row r="2317" spans="1:248" ht="12.75">
      <c r="A2317" s="8" t="s">
        <v>5756</v>
      </c>
      <c r="B2317" s="8" t="s">
        <v>5757</v>
      </c>
      <c r="C2317" s="9">
        <v>600</v>
      </c>
      <c r="II2317" t="s">
        <v>632</v>
      </c>
      <c r="IJ2317" t="s">
        <v>628</v>
      </c>
      <c r="IK2317" t="s">
        <v>621</v>
      </c>
      <c r="IL2317" t="s">
        <v>629</v>
      </c>
      <c r="IM2317" t="s">
        <v>630</v>
      </c>
      <c r="IN2317" t="s">
        <v>5758</v>
      </c>
    </row>
    <row r="2318" spans="1:248" ht="12.75">
      <c r="A2318" s="8" t="s">
        <v>5759</v>
      </c>
      <c r="B2318" s="8" t="s">
        <v>5760</v>
      </c>
      <c r="C2318" s="9">
        <v>428.8</v>
      </c>
      <c r="IK2318" t="s">
        <v>621</v>
      </c>
      <c r="IM2318" t="s">
        <v>622</v>
      </c>
      <c r="IN2318" t="s">
        <v>5761</v>
      </c>
    </row>
    <row r="2319" spans="1:248" ht="12.75">
      <c r="A2319" s="8" t="s">
        <v>5762</v>
      </c>
      <c r="B2319" s="8" t="s">
        <v>5763</v>
      </c>
      <c r="C2319" s="9">
        <v>416</v>
      </c>
      <c r="IK2319" t="s">
        <v>621</v>
      </c>
      <c r="IM2319" t="s">
        <v>622</v>
      </c>
      <c r="IN2319" t="s">
        <v>5764</v>
      </c>
    </row>
    <row r="2320" spans="1:248" ht="12.75">
      <c r="A2320" s="8" t="s">
        <v>5765</v>
      </c>
      <c r="B2320" s="8" t="s">
        <v>5766</v>
      </c>
      <c r="C2320" s="9">
        <v>544</v>
      </c>
      <c r="IK2320" t="s">
        <v>621</v>
      </c>
      <c r="IM2320" t="s">
        <v>622</v>
      </c>
      <c r="IN2320" t="s">
        <v>5767</v>
      </c>
    </row>
    <row r="2321" spans="1:248" ht="12.75">
      <c r="A2321" s="8" t="s">
        <v>5768</v>
      </c>
      <c r="B2321" s="8" t="s">
        <v>5769</v>
      </c>
      <c r="C2321" s="9">
        <v>500</v>
      </c>
      <c r="II2321" t="s">
        <v>632</v>
      </c>
      <c r="IJ2321" t="s">
        <v>628</v>
      </c>
      <c r="IK2321" t="s">
        <v>621</v>
      </c>
      <c r="IL2321" t="s">
        <v>629</v>
      </c>
      <c r="IM2321" t="s">
        <v>630</v>
      </c>
      <c r="IN2321" t="s">
        <v>5770</v>
      </c>
    </row>
    <row r="2322" spans="1:248" ht="12.75">
      <c r="A2322" s="8" t="s">
        <v>5771</v>
      </c>
      <c r="B2322" s="8" t="s">
        <v>5772</v>
      </c>
      <c r="C2322" s="9">
        <v>416</v>
      </c>
      <c r="IK2322" t="s">
        <v>621</v>
      </c>
      <c r="IM2322" t="s">
        <v>630</v>
      </c>
      <c r="IN2322" t="s">
        <v>5773</v>
      </c>
    </row>
    <row r="2323" spans="1:248" ht="12.75">
      <c r="A2323" s="8" t="s">
        <v>5774</v>
      </c>
      <c r="B2323" s="8" t="s">
        <v>5775</v>
      </c>
      <c r="C2323" s="9">
        <v>512</v>
      </c>
      <c r="IK2323" t="s">
        <v>621</v>
      </c>
      <c r="IM2323" t="s">
        <v>622</v>
      </c>
      <c r="IN2323" t="s">
        <v>5776</v>
      </c>
    </row>
    <row r="2324" spans="1:248" ht="12.75">
      <c r="A2324" s="8" t="s">
        <v>5777</v>
      </c>
      <c r="B2324" s="8" t="s">
        <v>5778</v>
      </c>
      <c r="C2324" s="9">
        <v>416</v>
      </c>
      <c r="IK2324" t="s">
        <v>621</v>
      </c>
      <c r="IM2324" t="s">
        <v>622</v>
      </c>
      <c r="IN2324" t="s">
        <v>5779</v>
      </c>
    </row>
    <row r="2325" spans="1:248" ht="12.75">
      <c r="A2325" s="8" t="s">
        <v>5780</v>
      </c>
      <c r="B2325" s="8" t="s">
        <v>5781</v>
      </c>
      <c r="C2325" s="9">
        <v>416</v>
      </c>
      <c r="IK2325" t="s">
        <v>621</v>
      </c>
      <c r="IM2325" t="s">
        <v>622</v>
      </c>
      <c r="IN2325" t="s">
        <v>5782</v>
      </c>
    </row>
    <row r="2326" spans="1:248" ht="12.75">
      <c r="A2326" s="8" t="s">
        <v>5783</v>
      </c>
      <c r="B2326" s="8" t="s">
        <v>5784</v>
      </c>
      <c r="C2326" s="9">
        <v>600</v>
      </c>
      <c r="II2326" t="s">
        <v>632</v>
      </c>
      <c r="IJ2326" t="s">
        <v>628</v>
      </c>
      <c r="IK2326" t="s">
        <v>621</v>
      </c>
      <c r="IL2326" t="s">
        <v>629</v>
      </c>
      <c r="IM2326" t="s">
        <v>630</v>
      </c>
      <c r="IN2326" t="s">
        <v>5785</v>
      </c>
    </row>
    <row r="2327" spans="1:248" ht="12.75">
      <c r="A2327" s="8" t="s">
        <v>5786</v>
      </c>
      <c r="B2327" s="8" t="s">
        <v>5787</v>
      </c>
      <c r="C2327" s="9">
        <v>400</v>
      </c>
      <c r="II2327" t="s">
        <v>2052</v>
      </c>
      <c r="IJ2327" t="s">
        <v>628</v>
      </c>
      <c r="IK2327" t="s">
        <v>621</v>
      </c>
      <c r="IL2327" t="s">
        <v>629</v>
      </c>
      <c r="IM2327" t="s">
        <v>622</v>
      </c>
      <c r="IN2327" t="s">
        <v>5788</v>
      </c>
    </row>
    <row r="2328" spans="1:248" ht="12.75">
      <c r="A2328" s="8" t="s">
        <v>5789</v>
      </c>
      <c r="B2328" s="8" t="s">
        <v>5790</v>
      </c>
      <c r="C2328" s="9">
        <v>660.92</v>
      </c>
      <c r="II2328" t="s">
        <v>5791</v>
      </c>
      <c r="IK2328" t="s">
        <v>621</v>
      </c>
      <c r="IM2328" t="s">
        <v>622</v>
      </c>
      <c r="IN2328" t="s">
        <v>5792</v>
      </c>
    </row>
    <row r="2329" spans="1:248" ht="12.75">
      <c r="A2329" s="8" t="s">
        <v>5793</v>
      </c>
      <c r="B2329" s="8" t="s">
        <v>5794</v>
      </c>
      <c r="C2329" s="9">
        <v>660.92</v>
      </c>
      <c r="II2329" t="s">
        <v>5791</v>
      </c>
      <c r="IK2329" t="s">
        <v>621</v>
      </c>
      <c r="IM2329" t="s">
        <v>622</v>
      </c>
      <c r="IN2329" t="s">
        <v>5795</v>
      </c>
    </row>
    <row r="2330" spans="1:248" ht="12.75">
      <c r="A2330" s="8" t="s">
        <v>5796</v>
      </c>
      <c r="B2330" s="8" t="s">
        <v>5797</v>
      </c>
      <c r="C2330" s="9">
        <v>1142.96</v>
      </c>
      <c r="II2330" t="s">
        <v>611</v>
      </c>
      <c r="IK2330" t="s">
        <v>621</v>
      </c>
      <c r="IM2330" t="s">
        <v>622</v>
      </c>
      <c r="IN2330" t="s">
        <v>5798</v>
      </c>
    </row>
    <row r="2331" spans="1:248" ht="12.75">
      <c r="A2331" s="8" t="s">
        <v>5799</v>
      </c>
      <c r="B2331" s="8" t="s">
        <v>5800</v>
      </c>
      <c r="C2331" s="9">
        <v>1555.12</v>
      </c>
      <c r="II2331" t="s">
        <v>611</v>
      </c>
      <c r="IK2331" t="s">
        <v>621</v>
      </c>
      <c r="IM2331" t="s">
        <v>622</v>
      </c>
      <c r="IN2331" t="s">
        <v>5801</v>
      </c>
    </row>
    <row r="2332" spans="1:248" ht="12.75">
      <c r="A2332" s="8" t="s">
        <v>5802</v>
      </c>
      <c r="B2332" s="8" t="s">
        <v>5803</v>
      </c>
      <c r="C2332" s="9">
        <v>604.8</v>
      </c>
      <c r="II2332" t="s">
        <v>5804</v>
      </c>
      <c r="IK2332" t="s">
        <v>631</v>
      </c>
      <c r="IM2332" t="s">
        <v>630</v>
      </c>
      <c r="IN2332" t="s">
        <v>5805</v>
      </c>
    </row>
    <row r="2333" spans="1:248" ht="12.75">
      <c r="A2333" s="8" t="s">
        <v>5806</v>
      </c>
      <c r="B2333" s="8" t="s">
        <v>5807</v>
      </c>
      <c r="C2333" s="9">
        <v>1142.96</v>
      </c>
      <c r="II2333" t="s">
        <v>611</v>
      </c>
      <c r="IK2333" t="s">
        <v>621</v>
      </c>
      <c r="IM2333" t="s">
        <v>622</v>
      </c>
      <c r="IN2333" t="s">
        <v>5808</v>
      </c>
    </row>
    <row r="2334" spans="1:248" ht="12.75">
      <c r="A2334" s="8" t="s">
        <v>5809</v>
      </c>
      <c r="B2334" s="8" t="s">
        <v>5810</v>
      </c>
      <c r="C2334" s="9">
        <v>1555.12</v>
      </c>
      <c r="II2334" t="s">
        <v>611</v>
      </c>
      <c r="IK2334" t="s">
        <v>621</v>
      </c>
      <c r="IM2334" t="s">
        <v>622</v>
      </c>
      <c r="IN2334" t="s">
        <v>5811</v>
      </c>
    </row>
    <row r="2335" spans="1:248" ht="12.75">
      <c r="A2335" s="8" t="s">
        <v>5812</v>
      </c>
      <c r="B2335" s="8" t="s">
        <v>5813</v>
      </c>
      <c r="C2335" s="9">
        <v>1142.96</v>
      </c>
      <c r="II2335" t="s">
        <v>611</v>
      </c>
      <c r="IK2335" t="s">
        <v>621</v>
      </c>
      <c r="IM2335" t="s">
        <v>622</v>
      </c>
      <c r="IN2335" t="s">
        <v>5814</v>
      </c>
    </row>
    <row r="2336" spans="1:248" ht="12.75">
      <c r="A2336" s="8" t="s">
        <v>5815</v>
      </c>
      <c r="B2336" s="8" t="s">
        <v>5816</v>
      </c>
      <c r="C2336" s="9">
        <v>1555.12</v>
      </c>
      <c r="II2336" t="s">
        <v>611</v>
      </c>
      <c r="IK2336" t="s">
        <v>621</v>
      </c>
      <c r="IM2336" t="s">
        <v>622</v>
      </c>
      <c r="IN2336" t="s">
        <v>5817</v>
      </c>
    </row>
    <row r="2337" spans="1:248" ht="12.75">
      <c r="A2337" s="8" t="s">
        <v>5818</v>
      </c>
      <c r="B2337" s="8" t="s">
        <v>5819</v>
      </c>
      <c r="C2337" s="9">
        <v>604.8</v>
      </c>
      <c r="II2337" t="s">
        <v>614</v>
      </c>
      <c r="IK2337" t="s">
        <v>631</v>
      </c>
      <c r="IM2337" t="s">
        <v>622</v>
      </c>
      <c r="IN2337" t="s">
        <v>5820</v>
      </c>
    </row>
    <row r="2338" spans="1:248" ht="12.75">
      <c r="A2338" s="8" t="s">
        <v>5821</v>
      </c>
      <c r="B2338" s="8" t="s">
        <v>5822</v>
      </c>
      <c r="C2338" s="9">
        <v>730</v>
      </c>
      <c r="II2338" t="s">
        <v>632</v>
      </c>
      <c r="IJ2338" t="s">
        <v>628</v>
      </c>
      <c r="IK2338" t="s">
        <v>621</v>
      </c>
      <c r="IL2338" t="s">
        <v>629</v>
      </c>
      <c r="IM2338" t="s">
        <v>630</v>
      </c>
      <c r="IN2338" t="s">
        <v>5823</v>
      </c>
    </row>
    <row r="2339" spans="1:248" ht="12.75">
      <c r="A2339" s="8" t="s">
        <v>5824</v>
      </c>
      <c r="B2339" s="8" t="s">
        <v>5825</v>
      </c>
      <c r="C2339" s="9">
        <v>552.16</v>
      </c>
      <c r="II2339" t="s">
        <v>5804</v>
      </c>
      <c r="IK2339" t="s">
        <v>631</v>
      </c>
      <c r="IM2339" t="s">
        <v>630</v>
      </c>
      <c r="IN2339" t="s">
        <v>5826</v>
      </c>
    </row>
    <row r="2340" spans="1:248" ht="12.75">
      <c r="A2340" s="8" t="s">
        <v>5827</v>
      </c>
      <c r="B2340" s="8" t="s">
        <v>5828</v>
      </c>
      <c r="C2340" s="9">
        <v>750</v>
      </c>
      <c r="II2340" t="s">
        <v>632</v>
      </c>
      <c r="IJ2340" t="s">
        <v>628</v>
      </c>
      <c r="IK2340" t="s">
        <v>621</v>
      </c>
      <c r="IL2340" t="s">
        <v>629</v>
      </c>
      <c r="IM2340" t="s">
        <v>630</v>
      </c>
      <c r="IN2340" t="s">
        <v>5829</v>
      </c>
    </row>
    <row r="2341" spans="1:248" ht="12.75">
      <c r="A2341" s="8" t="s">
        <v>5830</v>
      </c>
      <c r="B2341" s="8" t="s">
        <v>5831</v>
      </c>
      <c r="C2341" s="9">
        <v>1439.2</v>
      </c>
      <c r="IK2341" t="s">
        <v>621</v>
      </c>
      <c r="IM2341" t="s">
        <v>630</v>
      </c>
      <c r="IN2341" t="s">
        <v>5832</v>
      </c>
    </row>
    <row r="2342" spans="1:248" ht="12.75">
      <c r="A2342" s="8" t="s">
        <v>5833</v>
      </c>
      <c r="B2342" s="8" t="s">
        <v>5834</v>
      </c>
      <c r="C2342" s="9">
        <v>1142.4</v>
      </c>
      <c r="IK2342" t="s">
        <v>621</v>
      </c>
      <c r="IM2342" t="s">
        <v>609</v>
      </c>
      <c r="IN2342" t="s">
        <v>5835</v>
      </c>
    </row>
    <row r="2343" spans="1:248" ht="12.75">
      <c r="A2343" s="8" t="s">
        <v>5836</v>
      </c>
      <c r="B2343" s="8" t="s">
        <v>5837</v>
      </c>
      <c r="C2343" s="9">
        <v>1554</v>
      </c>
      <c r="IK2343" t="s">
        <v>621</v>
      </c>
      <c r="IM2343" t="s">
        <v>609</v>
      </c>
      <c r="IN2343" t="s">
        <v>5838</v>
      </c>
    </row>
    <row r="2344" spans="1:248" ht="12.75">
      <c r="A2344" s="8" t="s">
        <v>5839</v>
      </c>
      <c r="B2344" s="8" t="s">
        <v>5840</v>
      </c>
      <c r="C2344" s="9">
        <v>2192.96</v>
      </c>
      <c r="IK2344" t="s">
        <v>621</v>
      </c>
      <c r="IM2344" t="s">
        <v>609</v>
      </c>
      <c r="IN2344" t="s">
        <v>5841</v>
      </c>
    </row>
    <row r="2345" spans="1:248" ht="12.75">
      <c r="A2345" s="8" t="s">
        <v>5842</v>
      </c>
      <c r="B2345" s="8" t="s">
        <v>5843</v>
      </c>
      <c r="C2345" s="9">
        <v>1142.96</v>
      </c>
      <c r="II2345" t="s">
        <v>611</v>
      </c>
      <c r="IK2345" t="s">
        <v>621</v>
      </c>
      <c r="IM2345" t="s">
        <v>622</v>
      </c>
      <c r="IN2345" t="s">
        <v>5844</v>
      </c>
    </row>
    <row r="2346" spans="1:248" ht="12.75">
      <c r="A2346" s="8" t="s">
        <v>5845</v>
      </c>
      <c r="B2346" s="8" t="s">
        <v>5846</v>
      </c>
      <c r="C2346" s="9">
        <v>1555.12</v>
      </c>
      <c r="II2346" t="s">
        <v>611</v>
      </c>
      <c r="IK2346" t="s">
        <v>621</v>
      </c>
      <c r="IM2346" t="s">
        <v>622</v>
      </c>
      <c r="IN2346" t="s">
        <v>5847</v>
      </c>
    </row>
    <row r="2347" spans="1:248" ht="12.75">
      <c r="A2347" s="8" t="s">
        <v>5848</v>
      </c>
      <c r="B2347" s="8" t="s">
        <v>5849</v>
      </c>
      <c r="C2347" s="9">
        <v>1996.96</v>
      </c>
      <c r="II2347" t="s">
        <v>611</v>
      </c>
      <c r="IK2347" t="s">
        <v>621</v>
      </c>
      <c r="IM2347" t="s">
        <v>622</v>
      </c>
      <c r="IN2347" t="s">
        <v>5850</v>
      </c>
    </row>
    <row r="2348" spans="1:248" ht="12.75">
      <c r="A2348" s="8" t="s">
        <v>5851</v>
      </c>
      <c r="B2348" s="8" t="s">
        <v>5852</v>
      </c>
      <c r="C2348" s="9">
        <v>1142.96</v>
      </c>
      <c r="II2348" t="s">
        <v>611</v>
      </c>
      <c r="IK2348" t="s">
        <v>621</v>
      </c>
      <c r="IM2348" t="s">
        <v>622</v>
      </c>
      <c r="IN2348" t="s">
        <v>5853</v>
      </c>
    </row>
    <row r="2349" spans="1:248" ht="12.75">
      <c r="A2349" s="8" t="s">
        <v>5854</v>
      </c>
      <c r="B2349" s="8" t="s">
        <v>5855</v>
      </c>
      <c r="C2349" s="9">
        <v>1555.12</v>
      </c>
      <c r="II2349" t="s">
        <v>611</v>
      </c>
      <c r="IK2349" t="s">
        <v>621</v>
      </c>
      <c r="IM2349" t="s">
        <v>622</v>
      </c>
      <c r="IN2349" t="s">
        <v>5856</v>
      </c>
    </row>
    <row r="2350" spans="1:248" ht="12.75">
      <c r="A2350" s="8" t="s">
        <v>5857</v>
      </c>
      <c r="B2350" s="8" t="s">
        <v>5858</v>
      </c>
      <c r="C2350" s="9">
        <v>1815.13</v>
      </c>
      <c r="II2350" t="s">
        <v>612</v>
      </c>
      <c r="IK2350" t="s">
        <v>621</v>
      </c>
      <c r="IM2350" t="s">
        <v>622</v>
      </c>
      <c r="IN2350" t="s">
        <v>5859</v>
      </c>
    </row>
    <row r="2351" spans="1:248" ht="12.75">
      <c r="A2351" s="8" t="s">
        <v>5860</v>
      </c>
      <c r="B2351" s="8" t="s">
        <v>5861</v>
      </c>
      <c r="C2351" s="9">
        <v>400</v>
      </c>
      <c r="II2351" t="s">
        <v>5862</v>
      </c>
      <c r="IJ2351" t="s">
        <v>628</v>
      </c>
      <c r="IK2351" t="s">
        <v>621</v>
      </c>
      <c r="IL2351" t="s">
        <v>629</v>
      </c>
      <c r="IM2351" t="s">
        <v>630</v>
      </c>
      <c r="IN2351" t="s">
        <v>5863</v>
      </c>
    </row>
    <row r="2352" spans="1:248" ht="12.75">
      <c r="A2352" s="8" t="s">
        <v>5864</v>
      </c>
      <c r="B2352" s="8" t="s">
        <v>5865</v>
      </c>
      <c r="C2352" s="9">
        <v>450</v>
      </c>
      <c r="II2352" t="s">
        <v>5862</v>
      </c>
      <c r="IJ2352" t="s">
        <v>628</v>
      </c>
      <c r="IK2352" t="s">
        <v>621</v>
      </c>
      <c r="IL2352" t="s">
        <v>629</v>
      </c>
      <c r="IM2352" t="s">
        <v>630</v>
      </c>
      <c r="IN2352" t="s">
        <v>5866</v>
      </c>
    </row>
    <row r="2353" spans="1:248" ht="12.75">
      <c r="A2353" s="8" t="s">
        <v>5867</v>
      </c>
      <c r="B2353" s="8" t="s">
        <v>5868</v>
      </c>
      <c r="C2353" s="9">
        <v>600</v>
      </c>
      <c r="II2353" t="s">
        <v>5862</v>
      </c>
      <c r="IJ2353" t="s">
        <v>628</v>
      </c>
      <c r="IK2353" t="s">
        <v>621</v>
      </c>
      <c r="IL2353" t="s">
        <v>629</v>
      </c>
      <c r="IM2353" t="s">
        <v>630</v>
      </c>
      <c r="IN2353" t="s">
        <v>5869</v>
      </c>
    </row>
    <row r="2354" spans="1:248" ht="12.75">
      <c r="A2354" s="8" t="s">
        <v>5870</v>
      </c>
      <c r="B2354" s="8" t="s">
        <v>5871</v>
      </c>
      <c r="C2354" s="9">
        <v>500</v>
      </c>
      <c r="II2354" t="s">
        <v>5862</v>
      </c>
      <c r="IJ2354" t="s">
        <v>628</v>
      </c>
      <c r="IK2354" t="s">
        <v>621</v>
      </c>
      <c r="IL2354" t="s">
        <v>629</v>
      </c>
      <c r="IM2354" t="s">
        <v>630</v>
      </c>
      <c r="IN2354" t="s">
        <v>5872</v>
      </c>
    </row>
    <row r="2355" spans="1:248" ht="12.75">
      <c r="A2355" s="8" t="s">
        <v>5873</v>
      </c>
      <c r="B2355" s="8" t="s">
        <v>5874</v>
      </c>
      <c r="C2355" s="9">
        <v>700</v>
      </c>
      <c r="II2355" t="s">
        <v>5862</v>
      </c>
      <c r="IJ2355" t="s">
        <v>628</v>
      </c>
      <c r="IK2355" t="s">
        <v>621</v>
      </c>
      <c r="IL2355" t="s">
        <v>629</v>
      </c>
      <c r="IM2355" t="s">
        <v>622</v>
      </c>
      <c r="IN2355" t="s">
        <v>5875</v>
      </c>
    </row>
    <row r="2356" spans="1:248" ht="12.75">
      <c r="A2356" s="8" t="s">
        <v>5876</v>
      </c>
      <c r="B2356" s="8" t="s">
        <v>5877</v>
      </c>
      <c r="C2356" s="9">
        <v>350</v>
      </c>
      <c r="II2356" t="s">
        <v>2052</v>
      </c>
      <c r="IJ2356" t="s">
        <v>628</v>
      </c>
      <c r="IK2356" t="s">
        <v>621</v>
      </c>
      <c r="IL2356" t="s">
        <v>629</v>
      </c>
      <c r="IM2356" t="s">
        <v>630</v>
      </c>
      <c r="IN2356" t="s">
        <v>5878</v>
      </c>
    </row>
    <row r="2357" spans="1:248" ht="12.75">
      <c r="A2357" s="8" t="s">
        <v>5879</v>
      </c>
      <c r="B2357" s="8" t="s">
        <v>5880</v>
      </c>
      <c r="C2357" s="9">
        <v>650</v>
      </c>
      <c r="II2357" t="s">
        <v>2052</v>
      </c>
      <c r="IJ2357" t="s">
        <v>628</v>
      </c>
      <c r="IK2357" t="s">
        <v>621</v>
      </c>
      <c r="IL2357" t="s">
        <v>629</v>
      </c>
      <c r="IM2357" t="s">
        <v>630</v>
      </c>
      <c r="IN2357" t="s">
        <v>5881</v>
      </c>
    </row>
    <row r="2358" spans="1:248" ht="12.75">
      <c r="A2358" s="8" t="s">
        <v>5882</v>
      </c>
      <c r="B2358" s="8" t="s">
        <v>5883</v>
      </c>
      <c r="C2358" s="9">
        <v>500</v>
      </c>
      <c r="II2358" t="s">
        <v>2052</v>
      </c>
      <c r="IJ2358" t="s">
        <v>628</v>
      </c>
      <c r="IK2358" t="s">
        <v>631</v>
      </c>
      <c r="IL2358" t="s">
        <v>629</v>
      </c>
      <c r="IM2358" t="s">
        <v>630</v>
      </c>
      <c r="IN2358" t="s">
        <v>5884</v>
      </c>
    </row>
    <row r="2359" spans="1:248" ht="12.75">
      <c r="A2359" s="8" t="s">
        <v>5885</v>
      </c>
      <c r="B2359" s="8" t="s">
        <v>5886</v>
      </c>
      <c r="C2359" s="9">
        <v>380</v>
      </c>
      <c r="II2359" t="s">
        <v>2052</v>
      </c>
      <c r="IJ2359" t="s">
        <v>628</v>
      </c>
      <c r="IK2359" t="s">
        <v>621</v>
      </c>
      <c r="IL2359" t="s">
        <v>629</v>
      </c>
      <c r="IM2359" t="s">
        <v>630</v>
      </c>
      <c r="IN2359" t="s">
        <v>5887</v>
      </c>
    </row>
    <row r="2360" spans="1:248" ht="12.75">
      <c r="A2360" s="8" t="s">
        <v>5888</v>
      </c>
      <c r="B2360" s="8" t="s">
        <v>5889</v>
      </c>
      <c r="C2360" s="9">
        <v>480</v>
      </c>
      <c r="II2360" t="s">
        <v>2052</v>
      </c>
      <c r="IJ2360" t="s">
        <v>628</v>
      </c>
      <c r="IK2360" t="s">
        <v>621</v>
      </c>
      <c r="IL2360" t="s">
        <v>629</v>
      </c>
      <c r="IM2360" t="s">
        <v>630</v>
      </c>
      <c r="IN2360" t="s">
        <v>5890</v>
      </c>
    </row>
    <row r="2361" spans="1:248" ht="12.75">
      <c r="A2361" s="8" t="s">
        <v>5891</v>
      </c>
      <c r="B2361" s="8" t="s">
        <v>5892</v>
      </c>
      <c r="C2361" s="9">
        <v>680</v>
      </c>
      <c r="II2361" t="s">
        <v>2052</v>
      </c>
      <c r="IJ2361" t="s">
        <v>628</v>
      </c>
      <c r="IK2361" t="s">
        <v>621</v>
      </c>
      <c r="IL2361" t="s">
        <v>629</v>
      </c>
      <c r="IM2361" t="s">
        <v>630</v>
      </c>
      <c r="IN2361" t="s">
        <v>5893</v>
      </c>
    </row>
    <row r="2362" spans="1:248" ht="12.75">
      <c r="A2362" s="8" t="s">
        <v>5894</v>
      </c>
      <c r="B2362" s="8" t="s">
        <v>5895</v>
      </c>
      <c r="C2362" s="9">
        <v>500</v>
      </c>
      <c r="II2362" t="s">
        <v>2052</v>
      </c>
      <c r="IJ2362" t="s">
        <v>628</v>
      </c>
      <c r="IK2362" t="s">
        <v>631</v>
      </c>
      <c r="IL2362" t="s">
        <v>629</v>
      </c>
      <c r="IM2362" t="s">
        <v>630</v>
      </c>
      <c r="IN2362" t="s">
        <v>5896</v>
      </c>
    </row>
    <row r="2363" spans="1:248" ht="12.75">
      <c r="A2363" s="8" t="s">
        <v>5897</v>
      </c>
      <c r="B2363" s="8" t="s">
        <v>5898</v>
      </c>
      <c r="C2363" s="9">
        <v>690</v>
      </c>
      <c r="II2363" t="s">
        <v>607</v>
      </c>
      <c r="IK2363" t="s">
        <v>621</v>
      </c>
      <c r="IM2363" t="s">
        <v>622</v>
      </c>
      <c r="IN2363" t="s">
        <v>5899</v>
      </c>
    </row>
    <row r="2364" spans="1:248" ht="12.75">
      <c r="A2364" s="8" t="s">
        <v>5900</v>
      </c>
      <c r="B2364" s="8" t="s">
        <v>5901</v>
      </c>
      <c r="C2364" s="9">
        <v>810</v>
      </c>
      <c r="II2364" t="s">
        <v>607</v>
      </c>
      <c r="IK2364" t="s">
        <v>621</v>
      </c>
      <c r="IM2364" t="s">
        <v>622</v>
      </c>
      <c r="IN2364" t="s">
        <v>5902</v>
      </c>
    </row>
    <row r="2365" spans="1:248" ht="12.75">
      <c r="A2365" s="8" t="s">
        <v>5903</v>
      </c>
      <c r="B2365" s="8" t="s">
        <v>5904</v>
      </c>
      <c r="C2365" s="9">
        <v>630</v>
      </c>
      <c r="II2365" t="s">
        <v>607</v>
      </c>
      <c r="IK2365" t="s">
        <v>621</v>
      </c>
      <c r="IM2365" t="s">
        <v>622</v>
      </c>
      <c r="IN2365" t="s">
        <v>5905</v>
      </c>
    </row>
    <row r="2366" spans="1:248" ht="12.75">
      <c r="A2366" s="8" t="s">
        <v>5906</v>
      </c>
      <c r="B2366" s="8" t="s">
        <v>5907</v>
      </c>
      <c r="C2366" s="9">
        <v>774</v>
      </c>
      <c r="II2366" t="s">
        <v>607</v>
      </c>
      <c r="IK2366" t="s">
        <v>621</v>
      </c>
      <c r="IM2366" t="s">
        <v>622</v>
      </c>
      <c r="IN2366" t="s">
        <v>5908</v>
      </c>
    </row>
    <row r="2367" spans="1:248" ht="12.75">
      <c r="A2367" s="8" t="s">
        <v>5909</v>
      </c>
      <c r="B2367" s="8" t="s">
        <v>5910</v>
      </c>
      <c r="C2367" s="9">
        <v>630</v>
      </c>
      <c r="II2367" t="s">
        <v>607</v>
      </c>
      <c r="IK2367" t="s">
        <v>621</v>
      </c>
      <c r="IM2367" t="s">
        <v>622</v>
      </c>
      <c r="IN2367" t="s">
        <v>5911</v>
      </c>
    </row>
    <row r="2368" spans="1:248" ht="12.75">
      <c r="A2368" s="8" t="s">
        <v>5912</v>
      </c>
      <c r="B2368" s="8" t="s">
        <v>5913</v>
      </c>
      <c r="C2368" s="9">
        <v>774</v>
      </c>
      <c r="II2368" t="s">
        <v>607</v>
      </c>
      <c r="IK2368" t="s">
        <v>621</v>
      </c>
      <c r="IM2368" t="s">
        <v>622</v>
      </c>
      <c r="IN2368" t="s">
        <v>5914</v>
      </c>
    </row>
    <row r="2369" spans="1:248" ht="12.75">
      <c r="A2369" s="8" t="s">
        <v>5915</v>
      </c>
      <c r="B2369" s="8" t="s">
        <v>5916</v>
      </c>
      <c r="C2369" s="9">
        <v>499</v>
      </c>
      <c r="II2369" t="s">
        <v>632</v>
      </c>
      <c r="IJ2369" t="s">
        <v>628</v>
      </c>
      <c r="IK2369" t="s">
        <v>621</v>
      </c>
      <c r="IL2369" t="s">
        <v>629</v>
      </c>
      <c r="IM2369" t="s">
        <v>622</v>
      </c>
      <c r="IN2369" t="s">
        <v>5917</v>
      </c>
    </row>
    <row r="2370" spans="1:248" ht="12.75">
      <c r="A2370" s="8" t="s">
        <v>5918</v>
      </c>
      <c r="B2370" s="8" t="s">
        <v>5919</v>
      </c>
      <c r="C2370" s="9">
        <v>990</v>
      </c>
      <c r="II2370" t="s">
        <v>607</v>
      </c>
      <c r="IK2370" t="s">
        <v>621</v>
      </c>
      <c r="IM2370" t="s">
        <v>622</v>
      </c>
      <c r="IN2370" t="s">
        <v>5920</v>
      </c>
    </row>
    <row r="2371" spans="1:248" ht="12.75">
      <c r="A2371" s="8" t="s">
        <v>5921</v>
      </c>
      <c r="B2371" s="8" t="s">
        <v>5922</v>
      </c>
      <c r="C2371" s="9">
        <v>220</v>
      </c>
      <c r="II2371" t="s">
        <v>632</v>
      </c>
      <c r="IJ2371" t="s">
        <v>628</v>
      </c>
      <c r="IK2371" t="s">
        <v>621</v>
      </c>
      <c r="IL2371" t="s">
        <v>629</v>
      </c>
      <c r="IM2371" t="s">
        <v>630</v>
      </c>
      <c r="IN2371" t="s">
        <v>5923</v>
      </c>
    </row>
    <row r="2372" spans="1:248" ht="12.75">
      <c r="A2372" s="8" t="s">
        <v>5924</v>
      </c>
      <c r="B2372" s="8" t="s">
        <v>5925</v>
      </c>
      <c r="C2372" s="9">
        <v>294</v>
      </c>
      <c r="II2372" t="s">
        <v>607</v>
      </c>
      <c r="IK2372" t="s">
        <v>621</v>
      </c>
      <c r="IM2372" t="s">
        <v>622</v>
      </c>
      <c r="IN2372" t="s">
        <v>5926</v>
      </c>
    </row>
    <row r="2373" spans="1:248" ht="12.75">
      <c r="A2373" s="8" t="s">
        <v>5927</v>
      </c>
      <c r="B2373" s="8" t="s">
        <v>5928</v>
      </c>
      <c r="C2373" s="9">
        <v>451.97</v>
      </c>
      <c r="II2373" t="s">
        <v>5929</v>
      </c>
      <c r="IK2373" t="s">
        <v>621</v>
      </c>
      <c r="IM2373" t="s">
        <v>630</v>
      </c>
      <c r="IN2373" t="s">
        <v>5930</v>
      </c>
    </row>
    <row r="2374" spans="1:248" ht="12.75">
      <c r="A2374" s="8" t="s">
        <v>5931</v>
      </c>
      <c r="B2374" s="8" t="s">
        <v>5932</v>
      </c>
      <c r="C2374" s="9">
        <v>727.27</v>
      </c>
      <c r="II2374" t="s">
        <v>5929</v>
      </c>
      <c r="IK2374" t="s">
        <v>621</v>
      </c>
      <c r="IM2374" t="s">
        <v>622</v>
      </c>
      <c r="IN2374" t="s">
        <v>5933</v>
      </c>
    </row>
    <row r="2375" spans="1:248" ht="12.75">
      <c r="A2375" s="8" t="s">
        <v>5934</v>
      </c>
      <c r="B2375" s="8" t="s">
        <v>5935</v>
      </c>
      <c r="C2375" s="9">
        <v>915.12</v>
      </c>
      <c r="II2375" t="s">
        <v>5929</v>
      </c>
      <c r="IK2375" t="s">
        <v>621</v>
      </c>
      <c r="IM2375" t="s">
        <v>630</v>
      </c>
      <c r="IN2375" t="s">
        <v>5936</v>
      </c>
    </row>
    <row r="2376" spans="1:248" ht="12.75">
      <c r="A2376" s="8" t="s">
        <v>5937</v>
      </c>
      <c r="B2376" s="8" t="s">
        <v>5938</v>
      </c>
      <c r="C2376" s="9">
        <v>451.97</v>
      </c>
      <c r="II2376" t="s">
        <v>5929</v>
      </c>
      <c r="IK2376" t="s">
        <v>621</v>
      </c>
      <c r="IM2376" t="s">
        <v>622</v>
      </c>
      <c r="IN2376" t="s">
        <v>5939</v>
      </c>
    </row>
    <row r="2377" spans="1:248" ht="12.75">
      <c r="A2377" s="8" t="s">
        <v>5940</v>
      </c>
      <c r="B2377" s="8" t="s">
        <v>5941</v>
      </c>
      <c r="C2377" s="9">
        <v>915.12</v>
      </c>
      <c r="II2377" t="s">
        <v>5929</v>
      </c>
      <c r="IK2377" t="s">
        <v>621</v>
      </c>
      <c r="IM2377" t="s">
        <v>622</v>
      </c>
      <c r="IN2377" t="s">
        <v>5942</v>
      </c>
    </row>
    <row r="2378" spans="1:248" ht="12.75">
      <c r="A2378" s="8" t="s">
        <v>5943</v>
      </c>
      <c r="B2378" s="8" t="s">
        <v>5944</v>
      </c>
      <c r="C2378" s="9">
        <v>451.97</v>
      </c>
      <c r="II2378" t="s">
        <v>5929</v>
      </c>
      <c r="IK2378" t="s">
        <v>621</v>
      </c>
      <c r="IM2378" t="s">
        <v>622</v>
      </c>
      <c r="IN2378" t="s">
        <v>5945</v>
      </c>
    </row>
    <row r="2379" spans="1:248" ht="12.75">
      <c r="A2379" s="8" t="s">
        <v>5946</v>
      </c>
      <c r="B2379" s="8" t="s">
        <v>5947</v>
      </c>
      <c r="C2379" s="9">
        <v>451.97</v>
      </c>
      <c r="II2379" t="s">
        <v>5929</v>
      </c>
      <c r="IK2379" t="s">
        <v>621</v>
      </c>
      <c r="IM2379" t="s">
        <v>622</v>
      </c>
      <c r="IN2379" t="s">
        <v>5948</v>
      </c>
    </row>
    <row r="2380" spans="1:248" ht="12.75">
      <c r="A2380" s="8" t="s">
        <v>5949</v>
      </c>
      <c r="B2380" s="8" t="s">
        <v>6420</v>
      </c>
      <c r="C2380" s="9">
        <v>915.12</v>
      </c>
      <c r="II2380" t="s">
        <v>5929</v>
      </c>
      <c r="IK2380" t="s">
        <v>621</v>
      </c>
      <c r="IM2380" t="s">
        <v>622</v>
      </c>
      <c r="IN2380" t="s">
        <v>6421</v>
      </c>
    </row>
    <row r="2381" spans="1:248" ht="12.75">
      <c r="A2381" s="8" t="s">
        <v>6422</v>
      </c>
      <c r="B2381" s="8" t="s">
        <v>6423</v>
      </c>
      <c r="C2381" s="9">
        <v>748.34</v>
      </c>
      <c r="II2381" t="s">
        <v>6424</v>
      </c>
      <c r="IK2381" t="s">
        <v>621</v>
      </c>
      <c r="IM2381" t="s">
        <v>622</v>
      </c>
      <c r="IN2381" t="s">
        <v>6425</v>
      </c>
    </row>
    <row r="2382" spans="1:248" ht="12.75">
      <c r="A2382" s="8" t="s">
        <v>6426</v>
      </c>
      <c r="B2382" s="8" t="s">
        <v>6427</v>
      </c>
      <c r="C2382" s="9">
        <v>946.43</v>
      </c>
      <c r="II2382" t="s">
        <v>6424</v>
      </c>
      <c r="IK2382" t="s">
        <v>621</v>
      </c>
      <c r="IM2382" t="s">
        <v>622</v>
      </c>
      <c r="IN2382" t="s">
        <v>6428</v>
      </c>
    </row>
    <row r="2383" spans="1:248" ht="12.75">
      <c r="A2383" s="8" t="s">
        <v>6429</v>
      </c>
      <c r="B2383" s="8" t="s">
        <v>6430</v>
      </c>
      <c r="C2383" s="9">
        <v>1386.63</v>
      </c>
      <c r="II2383" t="s">
        <v>6424</v>
      </c>
      <c r="IK2383" t="s">
        <v>621</v>
      </c>
      <c r="IM2383" t="s">
        <v>622</v>
      </c>
      <c r="IN2383" t="s">
        <v>6431</v>
      </c>
    </row>
    <row r="2384" spans="1:248" ht="12.75">
      <c r="A2384" s="8" t="s">
        <v>6432</v>
      </c>
      <c r="B2384" s="8" t="s">
        <v>6433</v>
      </c>
      <c r="C2384" s="9">
        <v>1430.65</v>
      </c>
      <c r="II2384" t="s">
        <v>6424</v>
      </c>
      <c r="IK2384" t="s">
        <v>621</v>
      </c>
      <c r="IM2384" t="s">
        <v>622</v>
      </c>
      <c r="IN2384" t="s">
        <v>6434</v>
      </c>
    </row>
    <row r="2385" spans="1:248" ht="12.75">
      <c r="A2385" s="8" t="s">
        <v>6435</v>
      </c>
      <c r="B2385" s="8" t="s">
        <v>6436</v>
      </c>
      <c r="C2385" s="9">
        <v>1110</v>
      </c>
      <c r="II2385" t="s">
        <v>607</v>
      </c>
      <c r="IK2385" t="s">
        <v>621</v>
      </c>
      <c r="IM2385" t="s">
        <v>622</v>
      </c>
      <c r="IN2385" t="s">
        <v>6437</v>
      </c>
    </row>
    <row r="2386" spans="1:248" ht="12.75">
      <c r="A2386" s="8" t="s">
        <v>6438</v>
      </c>
      <c r="B2386" s="8" t="s">
        <v>6439</v>
      </c>
      <c r="C2386" s="9">
        <v>1590</v>
      </c>
      <c r="II2386" t="s">
        <v>607</v>
      </c>
      <c r="IK2386" t="s">
        <v>621</v>
      </c>
      <c r="IM2386" t="s">
        <v>622</v>
      </c>
      <c r="IN2386" t="s">
        <v>6440</v>
      </c>
    </row>
    <row r="2387" spans="1:248" ht="12.75">
      <c r="A2387" s="8" t="s">
        <v>6441</v>
      </c>
      <c r="B2387" s="8" t="s">
        <v>6442</v>
      </c>
      <c r="C2387" s="9">
        <v>1300</v>
      </c>
      <c r="II2387" t="s">
        <v>632</v>
      </c>
      <c r="IJ2387" t="s">
        <v>628</v>
      </c>
      <c r="IK2387" t="s">
        <v>621</v>
      </c>
      <c r="IL2387" t="s">
        <v>629</v>
      </c>
      <c r="IM2387" t="s">
        <v>622</v>
      </c>
      <c r="IN2387" t="s">
        <v>6443</v>
      </c>
    </row>
    <row r="2388" spans="1:248" ht="12.75">
      <c r="A2388" s="8" t="s">
        <v>6444</v>
      </c>
      <c r="B2388" s="8" t="s">
        <v>6445</v>
      </c>
      <c r="C2388" s="9">
        <v>1110</v>
      </c>
      <c r="II2388" t="s">
        <v>607</v>
      </c>
      <c r="IK2388" t="s">
        <v>621</v>
      </c>
      <c r="IM2388" t="s">
        <v>622</v>
      </c>
      <c r="IN2388" t="s">
        <v>6446</v>
      </c>
    </row>
    <row r="2389" spans="1:248" ht="12.75">
      <c r="A2389" s="8" t="s">
        <v>6447</v>
      </c>
      <c r="B2389" s="8" t="s">
        <v>6448</v>
      </c>
      <c r="C2389" s="9">
        <v>1590</v>
      </c>
      <c r="II2389" t="s">
        <v>607</v>
      </c>
      <c r="IK2389" t="s">
        <v>621</v>
      </c>
      <c r="IM2389" t="s">
        <v>622</v>
      </c>
      <c r="IN2389" t="s">
        <v>6449</v>
      </c>
    </row>
    <row r="2390" spans="1:248" ht="12.75">
      <c r="A2390" s="8" t="s">
        <v>6450</v>
      </c>
      <c r="B2390" s="8" t="s">
        <v>6451</v>
      </c>
      <c r="C2390" s="9">
        <v>528.24</v>
      </c>
      <c r="II2390" t="s">
        <v>6452</v>
      </c>
      <c r="IK2390" t="s">
        <v>621</v>
      </c>
      <c r="IM2390" t="s">
        <v>630</v>
      </c>
      <c r="IN2390" t="s">
        <v>6453</v>
      </c>
    </row>
    <row r="2391" spans="1:248" ht="12.75">
      <c r="A2391" s="8" t="s">
        <v>6454</v>
      </c>
      <c r="B2391" s="8" t="s">
        <v>6455</v>
      </c>
      <c r="C2391" s="9">
        <v>400</v>
      </c>
      <c r="II2391" t="s">
        <v>2052</v>
      </c>
      <c r="IJ2391" t="s">
        <v>628</v>
      </c>
      <c r="IK2391" t="s">
        <v>621</v>
      </c>
      <c r="IL2391" t="s">
        <v>629</v>
      </c>
      <c r="IM2391" t="s">
        <v>622</v>
      </c>
      <c r="IN2391" t="s">
        <v>6456</v>
      </c>
    </row>
    <row r="2392" spans="1:248" ht="12.75">
      <c r="A2392" s="8" t="s">
        <v>6457</v>
      </c>
      <c r="B2392" s="8" t="s">
        <v>6458</v>
      </c>
      <c r="C2392" s="9">
        <v>400</v>
      </c>
      <c r="II2392" t="s">
        <v>2052</v>
      </c>
      <c r="IJ2392" t="s">
        <v>628</v>
      </c>
      <c r="IK2392" t="s">
        <v>621</v>
      </c>
      <c r="IL2392" t="s">
        <v>629</v>
      </c>
      <c r="IM2392" t="s">
        <v>622</v>
      </c>
      <c r="IN2392" t="s">
        <v>6459</v>
      </c>
    </row>
    <row r="2393" spans="1:248" ht="12.75">
      <c r="A2393" s="8" t="s">
        <v>6460</v>
      </c>
      <c r="B2393" s="8" t="s">
        <v>6461</v>
      </c>
      <c r="C2393" s="9">
        <v>400</v>
      </c>
      <c r="II2393" t="s">
        <v>2052</v>
      </c>
      <c r="IJ2393" t="s">
        <v>628</v>
      </c>
      <c r="IK2393" t="s">
        <v>621</v>
      </c>
      <c r="IL2393" t="s">
        <v>629</v>
      </c>
      <c r="IM2393" t="s">
        <v>622</v>
      </c>
      <c r="IN2393" t="s">
        <v>6462</v>
      </c>
    </row>
    <row r="2394" spans="1:248" ht="12.75">
      <c r="A2394" s="8" t="s">
        <v>6463</v>
      </c>
      <c r="B2394" s="8" t="s">
        <v>6464</v>
      </c>
      <c r="C2394" s="9">
        <v>400</v>
      </c>
      <c r="II2394" t="s">
        <v>2052</v>
      </c>
      <c r="IJ2394" t="s">
        <v>628</v>
      </c>
      <c r="IK2394" t="s">
        <v>621</v>
      </c>
      <c r="IL2394" t="s">
        <v>629</v>
      </c>
      <c r="IM2394" t="s">
        <v>622</v>
      </c>
      <c r="IN2394" t="s">
        <v>6465</v>
      </c>
    </row>
    <row r="2395" spans="1:248" ht="12.75">
      <c r="A2395" s="8" t="s">
        <v>6466</v>
      </c>
      <c r="B2395" s="8" t="s">
        <v>6467</v>
      </c>
      <c r="C2395" s="9">
        <v>1495</v>
      </c>
      <c r="IK2395" t="s">
        <v>631</v>
      </c>
      <c r="IM2395" t="s">
        <v>630</v>
      </c>
      <c r="IN2395" t="s">
        <v>6468</v>
      </c>
    </row>
    <row r="2396" spans="1:248" ht="12.75">
      <c r="A2396" s="8" t="s">
        <v>6469</v>
      </c>
      <c r="B2396" s="8" t="s">
        <v>6470</v>
      </c>
      <c r="C2396" s="9">
        <v>845</v>
      </c>
      <c r="IK2396" t="s">
        <v>621</v>
      </c>
      <c r="IM2396" t="s">
        <v>630</v>
      </c>
      <c r="IN2396" t="s">
        <v>6471</v>
      </c>
    </row>
    <row r="2397" spans="1:248" ht="12.75">
      <c r="A2397" s="8" t="s">
        <v>6472</v>
      </c>
      <c r="B2397" s="8" t="s">
        <v>6473</v>
      </c>
      <c r="C2397" s="9">
        <v>713</v>
      </c>
      <c r="II2397" t="s">
        <v>7622</v>
      </c>
      <c r="IK2397" t="s">
        <v>621</v>
      </c>
      <c r="IM2397" t="s">
        <v>622</v>
      </c>
      <c r="IN2397" t="s">
        <v>6474</v>
      </c>
    </row>
    <row r="2398" spans="1:248" ht="12.75">
      <c r="A2398" s="8" t="s">
        <v>6475</v>
      </c>
      <c r="B2398" s="8" t="s">
        <v>6476</v>
      </c>
      <c r="C2398" s="9">
        <v>713</v>
      </c>
      <c r="II2398" t="s">
        <v>7622</v>
      </c>
      <c r="IK2398" t="s">
        <v>621</v>
      </c>
      <c r="IM2398" t="s">
        <v>622</v>
      </c>
      <c r="IN2398" t="s">
        <v>6477</v>
      </c>
    </row>
    <row r="2399" spans="1:248" ht="12.75">
      <c r="A2399" s="8" t="s">
        <v>6478</v>
      </c>
      <c r="B2399" s="8" t="s">
        <v>6479</v>
      </c>
      <c r="C2399" s="9">
        <v>713</v>
      </c>
      <c r="II2399" t="s">
        <v>7622</v>
      </c>
      <c r="IK2399" t="s">
        <v>621</v>
      </c>
      <c r="IM2399" t="s">
        <v>622</v>
      </c>
      <c r="IN2399" t="s">
        <v>6480</v>
      </c>
    </row>
    <row r="2400" spans="1:248" ht="12.75">
      <c r="A2400" s="8" t="s">
        <v>6481</v>
      </c>
      <c r="B2400" s="8" t="s">
        <v>6482</v>
      </c>
      <c r="C2400" s="9">
        <v>713</v>
      </c>
      <c r="II2400" t="s">
        <v>7622</v>
      </c>
      <c r="IK2400" t="s">
        <v>621</v>
      </c>
      <c r="IM2400" t="s">
        <v>622</v>
      </c>
      <c r="IN2400" t="s">
        <v>6483</v>
      </c>
    </row>
    <row r="2401" spans="1:248" ht="12.75">
      <c r="A2401" s="8" t="s">
        <v>6484</v>
      </c>
      <c r="B2401" s="8" t="s">
        <v>6485</v>
      </c>
      <c r="C2401" s="9">
        <v>718.48</v>
      </c>
      <c r="II2401" t="s">
        <v>611</v>
      </c>
      <c r="IK2401" t="s">
        <v>621</v>
      </c>
      <c r="IM2401" t="s">
        <v>622</v>
      </c>
      <c r="IN2401" t="s">
        <v>6486</v>
      </c>
    </row>
    <row r="2402" spans="1:248" ht="12.75">
      <c r="A2402" s="8" t="s">
        <v>6487</v>
      </c>
      <c r="B2402" s="8" t="s">
        <v>6488</v>
      </c>
      <c r="C2402" s="9">
        <v>1078.56</v>
      </c>
      <c r="II2402" t="s">
        <v>611</v>
      </c>
      <c r="IK2402" t="s">
        <v>621</v>
      </c>
      <c r="IM2402" t="s">
        <v>622</v>
      </c>
      <c r="IN2402" t="s">
        <v>6489</v>
      </c>
    </row>
    <row r="2403" spans="1:248" ht="12.75">
      <c r="A2403" s="8" t="s">
        <v>6490</v>
      </c>
      <c r="B2403" s="8" t="s">
        <v>6491</v>
      </c>
      <c r="C2403" s="9">
        <v>1235.41</v>
      </c>
      <c r="II2403" t="s">
        <v>612</v>
      </c>
      <c r="IK2403" t="s">
        <v>621</v>
      </c>
      <c r="IM2403" t="s">
        <v>622</v>
      </c>
      <c r="IN2403" t="s">
        <v>6492</v>
      </c>
    </row>
    <row r="2404" spans="1:248" ht="12.75">
      <c r="A2404" s="8" t="s">
        <v>6493</v>
      </c>
      <c r="B2404" s="8" t="s">
        <v>6494</v>
      </c>
      <c r="C2404" s="9">
        <v>718.48</v>
      </c>
      <c r="II2404" t="s">
        <v>611</v>
      </c>
      <c r="IK2404" t="s">
        <v>621</v>
      </c>
      <c r="IM2404" t="s">
        <v>630</v>
      </c>
      <c r="IN2404" t="s">
        <v>6495</v>
      </c>
    </row>
    <row r="2405" spans="1:248" ht="12.75">
      <c r="A2405" s="8" t="s">
        <v>6496</v>
      </c>
      <c r="B2405" s="8" t="s">
        <v>6497</v>
      </c>
      <c r="C2405" s="9">
        <v>1078.56</v>
      </c>
      <c r="II2405" t="s">
        <v>611</v>
      </c>
      <c r="IK2405" t="s">
        <v>621</v>
      </c>
      <c r="IM2405" t="s">
        <v>622</v>
      </c>
      <c r="IN2405" t="s">
        <v>6498</v>
      </c>
    </row>
    <row r="2406" spans="1:248" ht="12.75">
      <c r="A2406" s="8" t="s">
        <v>6499</v>
      </c>
      <c r="B2406" s="8" t="s">
        <v>6500</v>
      </c>
      <c r="C2406" s="9">
        <v>718.48</v>
      </c>
      <c r="II2406" t="s">
        <v>611</v>
      </c>
      <c r="IK2406" t="s">
        <v>621</v>
      </c>
      <c r="IM2406" t="s">
        <v>622</v>
      </c>
      <c r="IN2406" t="s">
        <v>6501</v>
      </c>
    </row>
    <row r="2407" spans="1:248" ht="12.75">
      <c r="A2407" s="8" t="s">
        <v>6502</v>
      </c>
      <c r="B2407" s="8" t="s">
        <v>6503</v>
      </c>
      <c r="C2407" s="9">
        <v>1078.56</v>
      </c>
      <c r="II2407" t="s">
        <v>611</v>
      </c>
      <c r="IK2407" t="s">
        <v>621</v>
      </c>
      <c r="IM2407" t="s">
        <v>622</v>
      </c>
      <c r="IN2407" t="s">
        <v>6504</v>
      </c>
    </row>
    <row r="2408" spans="1:248" ht="12.75">
      <c r="A2408" s="8" t="s">
        <v>6505</v>
      </c>
      <c r="B2408" s="8" t="s">
        <v>6506</v>
      </c>
      <c r="C2408" s="9">
        <v>1359.12</v>
      </c>
      <c r="II2408" t="s">
        <v>611</v>
      </c>
      <c r="IK2408" t="s">
        <v>621</v>
      </c>
      <c r="IM2408" t="s">
        <v>622</v>
      </c>
      <c r="IN2408" t="s">
        <v>6507</v>
      </c>
    </row>
    <row r="2409" spans="1:248" ht="12.75">
      <c r="A2409" s="8" t="s">
        <v>6508</v>
      </c>
      <c r="B2409" s="8" t="s">
        <v>6509</v>
      </c>
      <c r="C2409" s="9">
        <v>718.48</v>
      </c>
      <c r="II2409" t="s">
        <v>611</v>
      </c>
      <c r="IK2409" t="s">
        <v>621</v>
      </c>
      <c r="IM2409" t="s">
        <v>622</v>
      </c>
      <c r="IN2409" t="s">
        <v>6510</v>
      </c>
    </row>
    <row r="2410" spans="1:248" ht="12.75">
      <c r="A2410" s="8" t="s">
        <v>6511</v>
      </c>
      <c r="B2410" s="8" t="s">
        <v>6512</v>
      </c>
      <c r="C2410" s="9">
        <v>1078.56</v>
      </c>
      <c r="II2410" t="s">
        <v>611</v>
      </c>
      <c r="IK2410" t="s">
        <v>621</v>
      </c>
      <c r="IM2410" t="s">
        <v>622</v>
      </c>
      <c r="IN2410" t="s">
        <v>6513</v>
      </c>
    </row>
    <row r="2411" spans="1:248" ht="12.75">
      <c r="A2411" s="8" t="s">
        <v>6514</v>
      </c>
      <c r="B2411" s="8" t="s">
        <v>6515</v>
      </c>
      <c r="C2411" s="9">
        <v>1235.41</v>
      </c>
      <c r="II2411" t="s">
        <v>612</v>
      </c>
      <c r="IK2411" t="s">
        <v>621</v>
      </c>
      <c r="IM2411" t="s">
        <v>622</v>
      </c>
      <c r="IN2411" t="s">
        <v>6516</v>
      </c>
    </row>
    <row r="2412" spans="1:248" ht="12.75">
      <c r="A2412" s="8" t="s">
        <v>6517</v>
      </c>
      <c r="B2412" s="8" t="s">
        <v>6518</v>
      </c>
      <c r="C2412" s="9">
        <v>400</v>
      </c>
      <c r="II2412" t="s">
        <v>610</v>
      </c>
      <c r="IJ2412" t="s">
        <v>628</v>
      </c>
      <c r="IK2412" t="s">
        <v>631</v>
      </c>
      <c r="IL2412" t="s">
        <v>629</v>
      </c>
      <c r="IM2412" t="s">
        <v>622</v>
      </c>
      <c r="IN2412" t="s">
        <v>6519</v>
      </c>
    </row>
    <row r="2413" spans="1:248" ht="12.75">
      <c r="A2413" s="8" t="s">
        <v>6520</v>
      </c>
      <c r="B2413" s="8" t="s">
        <v>6521</v>
      </c>
      <c r="C2413" s="9">
        <v>1078.56</v>
      </c>
      <c r="II2413" t="s">
        <v>611</v>
      </c>
      <c r="IK2413" t="s">
        <v>621</v>
      </c>
      <c r="IM2413" t="s">
        <v>622</v>
      </c>
      <c r="IN2413" t="s">
        <v>6522</v>
      </c>
    </row>
    <row r="2414" spans="1:248" ht="12.75">
      <c r="A2414" s="8" t="s">
        <v>6523</v>
      </c>
      <c r="B2414" s="8" t="s">
        <v>6524</v>
      </c>
      <c r="C2414" s="9">
        <v>718.48</v>
      </c>
      <c r="II2414" t="s">
        <v>611</v>
      </c>
      <c r="IK2414" t="s">
        <v>621</v>
      </c>
      <c r="IM2414" t="s">
        <v>622</v>
      </c>
      <c r="IN2414" t="s">
        <v>6525</v>
      </c>
    </row>
    <row r="2415" spans="1:248" ht="12.75">
      <c r="A2415" s="8" t="s">
        <v>6526</v>
      </c>
      <c r="B2415" s="8" t="s">
        <v>6527</v>
      </c>
      <c r="C2415" s="9">
        <v>1078.56</v>
      </c>
      <c r="II2415" t="s">
        <v>611</v>
      </c>
      <c r="IK2415" t="s">
        <v>621</v>
      </c>
      <c r="IM2415" t="s">
        <v>622</v>
      </c>
      <c r="IN2415" t="s">
        <v>6528</v>
      </c>
    </row>
    <row r="2416" spans="1:248" ht="12.75">
      <c r="A2416" s="8" t="s">
        <v>6529</v>
      </c>
      <c r="B2416" s="8" t="s">
        <v>6530</v>
      </c>
      <c r="C2416" s="9">
        <v>1235.41</v>
      </c>
      <c r="II2416" t="s">
        <v>612</v>
      </c>
      <c r="IK2416" t="s">
        <v>621</v>
      </c>
      <c r="IM2416" t="s">
        <v>622</v>
      </c>
      <c r="IN2416" t="s">
        <v>6531</v>
      </c>
    </row>
    <row r="2417" spans="1:248" ht="12.75">
      <c r="A2417" s="8" t="s">
        <v>6532</v>
      </c>
      <c r="B2417" s="8" t="s">
        <v>6533</v>
      </c>
      <c r="C2417" s="9">
        <v>332.46</v>
      </c>
      <c r="II2417" t="s">
        <v>612</v>
      </c>
      <c r="IK2417" t="s">
        <v>621</v>
      </c>
      <c r="IM2417" t="s">
        <v>630</v>
      </c>
      <c r="IN2417" t="s">
        <v>6534</v>
      </c>
    </row>
    <row r="2418" spans="1:248" ht="12.75">
      <c r="A2418" s="8" t="s">
        <v>6535</v>
      </c>
      <c r="B2418" s="8" t="s">
        <v>6536</v>
      </c>
      <c r="C2418" s="9">
        <v>718.48</v>
      </c>
      <c r="II2418" t="s">
        <v>611</v>
      </c>
      <c r="IK2418" t="s">
        <v>621</v>
      </c>
      <c r="IM2418" t="s">
        <v>622</v>
      </c>
      <c r="IN2418" t="s">
        <v>6537</v>
      </c>
    </row>
    <row r="2419" spans="1:248" ht="12.75">
      <c r="A2419" s="8" t="s">
        <v>6538</v>
      </c>
      <c r="B2419" s="8" t="s">
        <v>6539</v>
      </c>
      <c r="C2419" s="9">
        <v>1078.56</v>
      </c>
      <c r="II2419" t="s">
        <v>611</v>
      </c>
      <c r="IK2419" t="s">
        <v>621</v>
      </c>
      <c r="IM2419" t="s">
        <v>622</v>
      </c>
      <c r="IN2419" t="s">
        <v>6540</v>
      </c>
    </row>
    <row r="2420" spans="1:248" ht="12.75">
      <c r="A2420" s="8" t="s">
        <v>6541</v>
      </c>
      <c r="B2420" s="8" t="s">
        <v>6542</v>
      </c>
      <c r="C2420" s="9">
        <v>1235.41</v>
      </c>
      <c r="II2420" t="s">
        <v>612</v>
      </c>
      <c r="IK2420" t="s">
        <v>621</v>
      </c>
      <c r="IM2420" t="s">
        <v>630</v>
      </c>
      <c r="IN2420" t="s">
        <v>6543</v>
      </c>
    </row>
    <row r="2421" spans="1:248" ht="12.75">
      <c r="A2421" s="8" t="s">
        <v>6544</v>
      </c>
      <c r="B2421" s="8" t="s">
        <v>6545</v>
      </c>
      <c r="C2421" s="9">
        <v>718.48</v>
      </c>
      <c r="II2421" t="s">
        <v>611</v>
      </c>
      <c r="IK2421" t="s">
        <v>621</v>
      </c>
      <c r="IM2421" t="s">
        <v>622</v>
      </c>
      <c r="IN2421" t="s">
        <v>6546</v>
      </c>
    </row>
    <row r="2422" spans="1:248" ht="12.75">
      <c r="A2422" s="8" t="s">
        <v>6547</v>
      </c>
      <c r="B2422" s="8" t="s">
        <v>6548</v>
      </c>
      <c r="C2422" s="9">
        <v>1078.56</v>
      </c>
      <c r="II2422" t="s">
        <v>611</v>
      </c>
      <c r="IK2422" t="s">
        <v>621</v>
      </c>
      <c r="IM2422" t="s">
        <v>622</v>
      </c>
      <c r="IN2422" t="s">
        <v>6549</v>
      </c>
    </row>
    <row r="2423" spans="1:248" ht="12.75">
      <c r="A2423" s="8" t="s">
        <v>6550</v>
      </c>
      <c r="B2423" s="8" t="s">
        <v>6551</v>
      </c>
      <c r="C2423" s="9">
        <v>1235.41</v>
      </c>
      <c r="II2423" t="s">
        <v>612</v>
      </c>
      <c r="IK2423" t="s">
        <v>621</v>
      </c>
      <c r="IM2423" t="s">
        <v>622</v>
      </c>
      <c r="IN2423" t="s">
        <v>6552</v>
      </c>
    </row>
    <row r="2424" spans="1:248" ht="12.75">
      <c r="A2424" s="8" t="s">
        <v>6553</v>
      </c>
      <c r="B2424" s="8" t="s">
        <v>6554</v>
      </c>
      <c r="C2424" s="9">
        <v>600</v>
      </c>
      <c r="II2424" t="s">
        <v>610</v>
      </c>
      <c r="IJ2424" t="s">
        <v>628</v>
      </c>
      <c r="IK2424" t="s">
        <v>631</v>
      </c>
      <c r="IL2424" t="s">
        <v>629</v>
      </c>
      <c r="IM2424" t="s">
        <v>622</v>
      </c>
      <c r="IN2424" t="s">
        <v>6555</v>
      </c>
    </row>
    <row r="2425" spans="1:248" ht="12.75">
      <c r="A2425" s="8" t="s">
        <v>6556</v>
      </c>
      <c r="B2425" s="8" t="s">
        <v>6557</v>
      </c>
      <c r="C2425" s="9">
        <v>718.48</v>
      </c>
      <c r="IK2425" t="s">
        <v>621</v>
      </c>
      <c r="IM2425" t="s">
        <v>633</v>
      </c>
      <c r="IN2425" t="s">
        <v>6558</v>
      </c>
    </row>
    <row r="2426" spans="1:248" ht="12.75">
      <c r="A2426" s="8" t="s">
        <v>6559</v>
      </c>
      <c r="B2426" s="8" t="s">
        <v>6560</v>
      </c>
      <c r="C2426" s="9">
        <v>1078.56</v>
      </c>
      <c r="IK2426" t="s">
        <v>621</v>
      </c>
      <c r="IM2426" t="s">
        <v>633</v>
      </c>
      <c r="IN2426" t="s">
        <v>6561</v>
      </c>
    </row>
    <row r="2427" spans="1:248" ht="12.75">
      <c r="A2427" s="8" t="s">
        <v>6562</v>
      </c>
      <c r="B2427" s="8" t="s">
        <v>6563</v>
      </c>
      <c r="C2427" s="9">
        <v>1359.12</v>
      </c>
      <c r="IK2427" t="s">
        <v>621</v>
      </c>
      <c r="IM2427" t="s">
        <v>633</v>
      </c>
      <c r="IN2427" t="s">
        <v>6564</v>
      </c>
    </row>
    <row r="2428" spans="1:248" ht="12.75">
      <c r="A2428" s="8" t="s">
        <v>6565</v>
      </c>
      <c r="B2428" s="8" t="s">
        <v>6566</v>
      </c>
      <c r="C2428" s="9">
        <v>718.48</v>
      </c>
      <c r="IK2428" t="s">
        <v>621</v>
      </c>
      <c r="IM2428" t="s">
        <v>633</v>
      </c>
      <c r="IN2428" t="s">
        <v>6567</v>
      </c>
    </row>
    <row r="2429" spans="1:248" ht="12.75">
      <c r="A2429" s="8" t="s">
        <v>6568</v>
      </c>
      <c r="B2429" s="8" t="s">
        <v>6569</v>
      </c>
      <c r="C2429" s="9">
        <v>1078.56</v>
      </c>
      <c r="IK2429" t="s">
        <v>621</v>
      </c>
      <c r="IM2429" t="s">
        <v>633</v>
      </c>
      <c r="IN2429" t="s">
        <v>6570</v>
      </c>
    </row>
    <row r="2430" spans="1:248" ht="12.75">
      <c r="A2430" s="8" t="s">
        <v>6571</v>
      </c>
      <c r="B2430" s="8" t="s">
        <v>6572</v>
      </c>
      <c r="C2430" s="9">
        <v>1359.12</v>
      </c>
      <c r="IK2430" t="s">
        <v>621</v>
      </c>
      <c r="IM2430" t="s">
        <v>633</v>
      </c>
      <c r="IN2430" t="s">
        <v>6573</v>
      </c>
    </row>
    <row r="2431" spans="1:248" ht="12.75">
      <c r="A2431" s="8" t="s">
        <v>6574</v>
      </c>
      <c r="B2431" s="8" t="s">
        <v>6575</v>
      </c>
      <c r="C2431" s="9">
        <v>264.88</v>
      </c>
      <c r="IK2431" t="s">
        <v>621</v>
      </c>
      <c r="IM2431" t="s">
        <v>630</v>
      </c>
      <c r="IN2431" t="s">
        <v>6576</v>
      </c>
    </row>
    <row r="2432" spans="1:248" ht="12.75">
      <c r="A2432" s="8" t="s">
        <v>6577</v>
      </c>
      <c r="B2432" s="8" t="s">
        <v>6578</v>
      </c>
      <c r="C2432" s="9">
        <v>400</v>
      </c>
      <c r="II2432" t="s">
        <v>632</v>
      </c>
      <c r="IJ2432" t="s">
        <v>628</v>
      </c>
      <c r="IK2432" t="s">
        <v>631</v>
      </c>
      <c r="IL2432" t="s">
        <v>629</v>
      </c>
      <c r="IM2432" t="s">
        <v>630</v>
      </c>
      <c r="IN2432" t="s">
        <v>6579</v>
      </c>
    </row>
    <row r="2433" spans="1:248" ht="12.75">
      <c r="A2433" s="8" t="s">
        <v>6580</v>
      </c>
      <c r="B2433" s="8" t="s">
        <v>6581</v>
      </c>
      <c r="C2433" s="9">
        <v>200</v>
      </c>
      <c r="II2433" t="s">
        <v>632</v>
      </c>
      <c r="IJ2433" t="s">
        <v>628</v>
      </c>
      <c r="IK2433" t="s">
        <v>621</v>
      </c>
      <c r="IL2433" t="s">
        <v>629</v>
      </c>
      <c r="IM2433" t="s">
        <v>630</v>
      </c>
      <c r="IN2433" t="s">
        <v>6582</v>
      </c>
    </row>
    <row r="2434" spans="1:248" ht="12.75">
      <c r="A2434" s="8" t="s">
        <v>6583</v>
      </c>
      <c r="B2434" s="8" t="s">
        <v>6584</v>
      </c>
      <c r="C2434" s="9">
        <v>400</v>
      </c>
      <c r="II2434" t="s">
        <v>632</v>
      </c>
      <c r="IJ2434" t="s">
        <v>628</v>
      </c>
      <c r="IK2434" t="s">
        <v>631</v>
      </c>
      <c r="IL2434" t="s">
        <v>629</v>
      </c>
      <c r="IM2434" t="s">
        <v>630</v>
      </c>
      <c r="IN2434" t="s">
        <v>6585</v>
      </c>
    </row>
    <row r="2435" spans="1:248" ht="12.75">
      <c r="A2435" s="8" t="s">
        <v>6586</v>
      </c>
      <c r="B2435" s="8" t="s">
        <v>6587</v>
      </c>
      <c r="C2435" s="9">
        <v>1078.56</v>
      </c>
      <c r="II2435" t="s">
        <v>611</v>
      </c>
      <c r="IK2435" t="s">
        <v>621</v>
      </c>
      <c r="IM2435" t="s">
        <v>622</v>
      </c>
      <c r="IN2435" t="s">
        <v>6588</v>
      </c>
    </row>
    <row r="2436" spans="1:248" ht="12.75">
      <c r="A2436" s="8" t="s">
        <v>6589</v>
      </c>
      <c r="B2436" s="8" t="s">
        <v>6590</v>
      </c>
      <c r="C2436" s="9">
        <v>718.48</v>
      </c>
      <c r="II2436" t="s">
        <v>611</v>
      </c>
      <c r="IK2436" t="s">
        <v>621</v>
      </c>
      <c r="IM2436" t="s">
        <v>622</v>
      </c>
      <c r="IN2436" t="s">
        <v>6591</v>
      </c>
    </row>
    <row r="2437" spans="1:248" ht="12.75">
      <c r="A2437" s="8" t="s">
        <v>6592</v>
      </c>
      <c r="B2437" s="8" t="s">
        <v>6593</v>
      </c>
      <c r="C2437" s="9">
        <v>1235.41</v>
      </c>
      <c r="II2437" t="s">
        <v>612</v>
      </c>
      <c r="IK2437" t="s">
        <v>621</v>
      </c>
      <c r="IM2437" t="s">
        <v>622</v>
      </c>
      <c r="IN2437" t="s">
        <v>6594</v>
      </c>
    </row>
    <row r="2438" spans="1:248" ht="12.75">
      <c r="A2438" s="8" t="s">
        <v>6595</v>
      </c>
      <c r="B2438" s="8" t="s">
        <v>6596</v>
      </c>
      <c r="C2438" s="9">
        <v>200</v>
      </c>
      <c r="II2438" t="s">
        <v>632</v>
      </c>
      <c r="IJ2438" t="s">
        <v>628</v>
      </c>
      <c r="IK2438" t="s">
        <v>621</v>
      </c>
      <c r="IL2438" t="s">
        <v>629</v>
      </c>
      <c r="IM2438" t="s">
        <v>630</v>
      </c>
      <c r="IN2438" t="s">
        <v>6597</v>
      </c>
    </row>
    <row r="2439" spans="1:248" ht="12.75">
      <c r="A2439" s="8" t="s">
        <v>6598</v>
      </c>
      <c r="B2439" s="8" t="s">
        <v>6599</v>
      </c>
      <c r="C2439" s="9">
        <v>1078.56</v>
      </c>
      <c r="II2439" t="s">
        <v>611</v>
      </c>
      <c r="IK2439" t="s">
        <v>621</v>
      </c>
      <c r="IM2439" t="s">
        <v>622</v>
      </c>
      <c r="IN2439" t="s">
        <v>6600</v>
      </c>
    </row>
    <row r="2440" spans="1:248" ht="12.75">
      <c r="A2440" s="8" t="s">
        <v>6601</v>
      </c>
      <c r="B2440" s="8" t="s">
        <v>6602</v>
      </c>
      <c r="C2440" s="9">
        <v>1235.41</v>
      </c>
      <c r="II2440" t="s">
        <v>612</v>
      </c>
      <c r="IK2440" t="s">
        <v>621</v>
      </c>
      <c r="IM2440" t="s">
        <v>622</v>
      </c>
      <c r="IN2440" t="s">
        <v>6603</v>
      </c>
    </row>
    <row r="2441" spans="1:248" ht="12.75">
      <c r="A2441" s="8" t="s">
        <v>6604</v>
      </c>
      <c r="B2441" s="8" t="s">
        <v>6605</v>
      </c>
      <c r="C2441" s="9">
        <v>652.88</v>
      </c>
      <c r="II2441" t="s">
        <v>612</v>
      </c>
      <c r="IK2441" t="s">
        <v>621</v>
      </c>
      <c r="IM2441" t="s">
        <v>622</v>
      </c>
      <c r="IN2441" t="s">
        <v>6606</v>
      </c>
    </row>
    <row r="2442" spans="1:248" ht="12.75">
      <c r="A2442" s="8" t="s">
        <v>6607</v>
      </c>
      <c r="B2442" s="8" t="s">
        <v>6608</v>
      </c>
      <c r="C2442" s="9">
        <v>980.16</v>
      </c>
      <c r="II2442" t="s">
        <v>612</v>
      </c>
      <c r="IK2442" t="s">
        <v>621</v>
      </c>
      <c r="IM2442" t="s">
        <v>622</v>
      </c>
      <c r="IN2442" t="s">
        <v>6609</v>
      </c>
    </row>
    <row r="2443" spans="1:248" ht="12.75">
      <c r="A2443" s="8" t="s">
        <v>6610</v>
      </c>
      <c r="B2443" s="8" t="s">
        <v>6611</v>
      </c>
      <c r="C2443" s="9">
        <v>652.88</v>
      </c>
      <c r="II2443" t="s">
        <v>612</v>
      </c>
      <c r="IK2443" t="s">
        <v>621</v>
      </c>
      <c r="IM2443" t="s">
        <v>622</v>
      </c>
      <c r="IN2443" t="s">
        <v>6612</v>
      </c>
    </row>
    <row r="2444" spans="1:248" ht="12.75">
      <c r="A2444" s="8" t="s">
        <v>6613</v>
      </c>
      <c r="B2444" s="8" t="s">
        <v>7140</v>
      </c>
      <c r="C2444" s="9">
        <v>980.16</v>
      </c>
      <c r="II2444" t="s">
        <v>612</v>
      </c>
      <c r="IK2444" t="s">
        <v>621</v>
      </c>
      <c r="IM2444" t="s">
        <v>622</v>
      </c>
      <c r="IN2444" t="s">
        <v>7141</v>
      </c>
    </row>
    <row r="2445" spans="1:248" ht="12.75">
      <c r="A2445" s="8" t="s">
        <v>7142</v>
      </c>
      <c r="B2445" s="8" t="s">
        <v>7143</v>
      </c>
      <c r="C2445" s="9">
        <v>977.76</v>
      </c>
      <c r="II2445" t="s">
        <v>7144</v>
      </c>
      <c r="IK2445" t="s">
        <v>631</v>
      </c>
      <c r="IM2445" t="s">
        <v>630</v>
      </c>
      <c r="IN2445" t="s">
        <v>7145</v>
      </c>
    </row>
    <row r="2446" spans="1:248" ht="12.75">
      <c r="A2446" s="8" t="s">
        <v>7146</v>
      </c>
      <c r="B2446" s="8" t="s">
        <v>7147</v>
      </c>
      <c r="C2446" s="9">
        <v>718.48</v>
      </c>
      <c r="II2446" t="s">
        <v>611</v>
      </c>
      <c r="IK2446" t="s">
        <v>621</v>
      </c>
      <c r="IM2446" t="s">
        <v>622</v>
      </c>
      <c r="IN2446" t="s">
        <v>7148</v>
      </c>
    </row>
    <row r="2447" spans="1:248" ht="12.75">
      <c r="A2447" s="8" t="s">
        <v>7149</v>
      </c>
      <c r="B2447" s="8" t="s">
        <v>7150</v>
      </c>
      <c r="C2447" s="9">
        <v>1078.56</v>
      </c>
      <c r="II2447" t="s">
        <v>611</v>
      </c>
      <c r="IK2447" t="s">
        <v>621</v>
      </c>
      <c r="IM2447" t="s">
        <v>622</v>
      </c>
      <c r="IN2447" t="s">
        <v>7151</v>
      </c>
    </row>
    <row r="2448" spans="1:248" ht="12.75">
      <c r="A2448" s="8" t="s">
        <v>7152</v>
      </c>
      <c r="B2448" s="8" t="s">
        <v>7153</v>
      </c>
      <c r="C2448" s="9">
        <v>1359.12</v>
      </c>
      <c r="II2448" t="s">
        <v>611</v>
      </c>
      <c r="IK2448" t="s">
        <v>621</v>
      </c>
      <c r="IM2448" t="s">
        <v>622</v>
      </c>
      <c r="IN2448" t="s">
        <v>7154</v>
      </c>
    </row>
    <row r="2449" spans="1:248" ht="12.75">
      <c r="A2449" s="8" t="s">
        <v>7155</v>
      </c>
      <c r="B2449" s="8" t="s">
        <v>7156</v>
      </c>
      <c r="C2449" s="9">
        <v>256.27</v>
      </c>
      <c r="II2449" t="s">
        <v>627</v>
      </c>
      <c r="IJ2449" t="s">
        <v>628</v>
      </c>
      <c r="IK2449" t="s">
        <v>621</v>
      </c>
      <c r="IL2449" t="s">
        <v>629</v>
      </c>
      <c r="IM2449" t="s">
        <v>630</v>
      </c>
      <c r="IN2449" t="s">
        <v>7157</v>
      </c>
    </row>
    <row r="2450" spans="1:248" ht="12.75">
      <c r="A2450" s="8" t="s">
        <v>7158</v>
      </c>
      <c r="B2450" s="8" t="s">
        <v>7159</v>
      </c>
      <c r="C2450" s="9">
        <v>585.51</v>
      </c>
      <c r="II2450" t="s">
        <v>627</v>
      </c>
      <c r="IJ2450" t="s">
        <v>628</v>
      </c>
      <c r="IK2450" t="s">
        <v>621</v>
      </c>
      <c r="IL2450" t="s">
        <v>629</v>
      </c>
      <c r="IM2450" t="s">
        <v>630</v>
      </c>
      <c r="IN2450" t="s">
        <v>7160</v>
      </c>
    </row>
    <row r="2451" spans="1:248" ht="12.75">
      <c r="A2451" s="8" t="s">
        <v>7161</v>
      </c>
      <c r="B2451" s="8" t="s">
        <v>7162</v>
      </c>
      <c r="C2451" s="9">
        <v>400</v>
      </c>
      <c r="II2451" t="s">
        <v>2052</v>
      </c>
      <c r="IJ2451" t="s">
        <v>628</v>
      </c>
      <c r="IK2451" t="s">
        <v>621</v>
      </c>
      <c r="IL2451" t="s">
        <v>629</v>
      </c>
      <c r="IM2451" t="s">
        <v>622</v>
      </c>
      <c r="IN2451" t="s">
        <v>7163</v>
      </c>
    </row>
    <row r="2452" spans="1:248" ht="12.75">
      <c r="A2452" s="8" t="s">
        <v>7164</v>
      </c>
      <c r="B2452" s="8" t="s">
        <v>7165</v>
      </c>
      <c r="C2452" s="9">
        <v>400</v>
      </c>
      <c r="II2452" t="s">
        <v>2052</v>
      </c>
      <c r="IJ2452" t="s">
        <v>628</v>
      </c>
      <c r="IK2452" t="s">
        <v>621</v>
      </c>
      <c r="IL2452" t="s">
        <v>629</v>
      </c>
      <c r="IM2452" t="s">
        <v>622</v>
      </c>
      <c r="IN2452" t="s">
        <v>7166</v>
      </c>
    </row>
    <row r="2453" spans="1:248" ht="12.75">
      <c r="A2453" s="8" t="s">
        <v>7167</v>
      </c>
      <c r="B2453" s="8" t="s">
        <v>7168</v>
      </c>
      <c r="C2453" s="9">
        <v>400</v>
      </c>
      <c r="II2453" t="s">
        <v>2052</v>
      </c>
      <c r="IJ2453" t="s">
        <v>628</v>
      </c>
      <c r="IK2453" t="s">
        <v>621</v>
      </c>
      <c r="IL2453" t="s">
        <v>629</v>
      </c>
      <c r="IM2453" t="s">
        <v>622</v>
      </c>
      <c r="IN2453" t="s">
        <v>7169</v>
      </c>
    </row>
    <row r="2454" spans="1:248" ht="12.75">
      <c r="A2454" s="8" t="s">
        <v>7170</v>
      </c>
      <c r="B2454" s="8" t="s">
        <v>7171</v>
      </c>
      <c r="C2454" s="9">
        <v>400</v>
      </c>
      <c r="II2454" t="s">
        <v>2052</v>
      </c>
      <c r="IJ2454" t="s">
        <v>628</v>
      </c>
      <c r="IK2454" t="s">
        <v>621</v>
      </c>
      <c r="IL2454" t="s">
        <v>629</v>
      </c>
      <c r="IM2454" t="s">
        <v>622</v>
      </c>
      <c r="IN2454" t="s">
        <v>7172</v>
      </c>
    </row>
    <row r="2455" spans="1:248" ht="12.75">
      <c r="A2455" s="8" t="s">
        <v>7173</v>
      </c>
      <c r="B2455" s="8" t="s">
        <v>7174</v>
      </c>
      <c r="C2455" s="9">
        <v>250</v>
      </c>
      <c r="II2455" t="s">
        <v>632</v>
      </c>
      <c r="IJ2455" t="s">
        <v>628</v>
      </c>
      <c r="IK2455" t="s">
        <v>621</v>
      </c>
      <c r="IL2455" t="s">
        <v>629</v>
      </c>
      <c r="IM2455" t="s">
        <v>630</v>
      </c>
      <c r="IN2455" t="s">
        <v>7175</v>
      </c>
    </row>
    <row r="2456" spans="1:248" ht="12.75">
      <c r="A2456" s="8" t="s">
        <v>7176</v>
      </c>
      <c r="B2456" s="8" t="s">
        <v>7177</v>
      </c>
      <c r="C2456" s="9">
        <v>286.35</v>
      </c>
      <c r="IK2456" t="s">
        <v>621</v>
      </c>
      <c r="IM2456" t="s">
        <v>622</v>
      </c>
      <c r="IN2456" t="s">
        <v>7178</v>
      </c>
    </row>
    <row r="2457" spans="1:248" ht="12.75">
      <c r="A2457" s="8" t="s">
        <v>7179</v>
      </c>
      <c r="B2457" s="8" t="s">
        <v>7180</v>
      </c>
      <c r="C2457" s="9">
        <v>286.35</v>
      </c>
      <c r="IK2457" t="s">
        <v>621</v>
      </c>
      <c r="IM2457" t="s">
        <v>622</v>
      </c>
      <c r="IN2457" t="s">
        <v>7181</v>
      </c>
    </row>
    <row r="2458" spans="1:248" ht="12.75">
      <c r="A2458" s="8" t="s">
        <v>7182</v>
      </c>
      <c r="B2458" s="8" t="s">
        <v>7183</v>
      </c>
      <c r="C2458" s="9">
        <v>207</v>
      </c>
      <c r="IK2458" t="s">
        <v>621</v>
      </c>
      <c r="IM2458" t="s">
        <v>622</v>
      </c>
      <c r="IN2458" t="s">
        <v>7184</v>
      </c>
    </row>
    <row r="2459" spans="1:248" ht="12.75">
      <c r="A2459" s="8" t="s">
        <v>7185</v>
      </c>
      <c r="B2459" s="8" t="s">
        <v>7186</v>
      </c>
      <c r="C2459" s="9">
        <v>207</v>
      </c>
      <c r="IK2459" t="s">
        <v>621</v>
      </c>
      <c r="IM2459" t="s">
        <v>622</v>
      </c>
      <c r="IN2459" t="s">
        <v>7187</v>
      </c>
    </row>
    <row r="2460" spans="1:248" ht="12.75">
      <c r="A2460" s="8" t="s">
        <v>7188</v>
      </c>
      <c r="B2460" s="8" t="s">
        <v>7189</v>
      </c>
      <c r="C2460" s="9">
        <v>207</v>
      </c>
      <c r="IK2460" t="s">
        <v>621</v>
      </c>
      <c r="IM2460" t="s">
        <v>622</v>
      </c>
      <c r="IN2460" t="s">
        <v>7190</v>
      </c>
    </row>
    <row r="2461" spans="1:248" ht="12.75">
      <c r="A2461" s="8" t="s">
        <v>7191</v>
      </c>
      <c r="B2461" s="8" t="s">
        <v>7192</v>
      </c>
      <c r="C2461" s="9">
        <v>307.05</v>
      </c>
      <c r="II2461" t="s">
        <v>7193</v>
      </c>
      <c r="IK2461" t="s">
        <v>621</v>
      </c>
      <c r="IM2461" t="s">
        <v>622</v>
      </c>
      <c r="IN2461" t="s">
        <v>7194</v>
      </c>
    </row>
    <row r="2462" spans="1:248" ht="12.75">
      <c r="A2462" s="8" t="s">
        <v>7195</v>
      </c>
      <c r="B2462" s="8" t="s">
        <v>7196</v>
      </c>
      <c r="C2462" s="9">
        <v>307.05</v>
      </c>
      <c r="II2462" t="s">
        <v>7193</v>
      </c>
      <c r="IK2462" t="s">
        <v>621</v>
      </c>
      <c r="IM2462" t="s">
        <v>622</v>
      </c>
      <c r="IN2462" t="s">
        <v>7197</v>
      </c>
    </row>
    <row r="2463" spans="1:248" ht="12.75">
      <c r="A2463" s="8" t="s">
        <v>7198</v>
      </c>
      <c r="B2463" s="8" t="s">
        <v>7199</v>
      </c>
      <c r="C2463" s="9">
        <v>307.05</v>
      </c>
      <c r="II2463" t="s">
        <v>7193</v>
      </c>
      <c r="IK2463" t="s">
        <v>621</v>
      </c>
      <c r="IM2463" t="s">
        <v>622</v>
      </c>
      <c r="IN2463" t="s">
        <v>7200</v>
      </c>
    </row>
    <row r="2464" spans="1:248" ht="12.75">
      <c r="A2464" s="8" t="s">
        <v>7201</v>
      </c>
      <c r="B2464" s="8" t="s">
        <v>7202</v>
      </c>
      <c r="C2464" s="9">
        <v>191.13</v>
      </c>
      <c r="IK2464" t="s">
        <v>621</v>
      </c>
      <c r="IM2464" t="s">
        <v>622</v>
      </c>
      <c r="IN2464" t="s">
        <v>7203</v>
      </c>
    </row>
    <row r="2465" spans="1:248" ht="12.75">
      <c r="A2465" s="8" t="s">
        <v>7204</v>
      </c>
      <c r="B2465" s="8" t="s">
        <v>7205</v>
      </c>
      <c r="C2465" s="9">
        <v>191.13</v>
      </c>
      <c r="IK2465" t="s">
        <v>621</v>
      </c>
      <c r="IM2465" t="s">
        <v>622</v>
      </c>
      <c r="IN2465" t="s">
        <v>7206</v>
      </c>
    </row>
    <row r="2466" spans="1:248" ht="12.75">
      <c r="A2466" s="8" t="s">
        <v>7207</v>
      </c>
      <c r="B2466" s="8" t="s">
        <v>7208</v>
      </c>
      <c r="C2466" s="9">
        <v>158.7</v>
      </c>
      <c r="IK2466" t="s">
        <v>621</v>
      </c>
      <c r="IM2466" t="s">
        <v>622</v>
      </c>
      <c r="IN2466" t="s">
        <v>7209</v>
      </c>
    </row>
    <row r="2467" spans="1:248" ht="12.75">
      <c r="A2467" s="8" t="s">
        <v>7210</v>
      </c>
      <c r="B2467" s="8" t="s">
        <v>7211</v>
      </c>
      <c r="C2467" s="9">
        <v>158.7</v>
      </c>
      <c r="IK2467" t="s">
        <v>621</v>
      </c>
      <c r="IM2467" t="s">
        <v>622</v>
      </c>
      <c r="IN2467" t="s">
        <v>7212</v>
      </c>
    </row>
    <row r="2468" spans="1:248" ht="12.75">
      <c r="A2468" s="8" t="s">
        <v>7213</v>
      </c>
      <c r="B2468" s="8" t="s">
        <v>7214</v>
      </c>
      <c r="C2468" s="9">
        <v>158.7</v>
      </c>
      <c r="IK2468" t="s">
        <v>621</v>
      </c>
      <c r="IM2468" t="s">
        <v>622</v>
      </c>
      <c r="IN2468" t="s">
        <v>7215</v>
      </c>
    </row>
    <row r="2469" spans="1:248" ht="12.75">
      <c r="A2469" s="8" t="s">
        <v>7216</v>
      </c>
      <c r="B2469" s="8" t="s">
        <v>7217</v>
      </c>
      <c r="C2469" s="9">
        <v>184.23</v>
      </c>
      <c r="IK2469" t="s">
        <v>621</v>
      </c>
      <c r="IM2469" t="s">
        <v>622</v>
      </c>
      <c r="IN2469" t="s">
        <v>7218</v>
      </c>
    </row>
    <row r="2470" spans="1:248" ht="12.75">
      <c r="A2470" s="8" t="s">
        <v>7219</v>
      </c>
      <c r="B2470" s="8" t="s">
        <v>7220</v>
      </c>
      <c r="C2470" s="9">
        <v>184.23</v>
      </c>
      <c r="IK2470" t="s">
        <v>621</v>
      </c>
      <c r="IM2470" t="s">
        <v>622</v>
      </c>
      <c r="IN2470" t="s">
        <v>7221</v>
      </c>
    </row>
    <row r="2471" spans="1:248" ht="12.75">
      <c r="A2471" s="8" t="s">
        <v>7222</v>
      </c>
      <c r="B2471" s="8" t="s">
        <v>7223</v>
      </c>
      <c r="C2471" s="9">
        <v>246.33</v>
      </c>
      <c r="II2471" t="s">
        <v>7193</v>
      </c>
      <c r="IK2471" t="s">
        <v>621</v>
      </c>
      <c r="IM2471" t="s">
        <v>622</v>
      </c>
      <c r="IN2471" t="s">
        <v>7224</v>
      </c>
    </row>
    <row r="2472" spans="1:248" ht="12.75">
      <c r="A2472" s="8" t="s">
        <v>7225</v>
      </c>
      <c r="B2472" s="8" t="s">
        <v>7226</v>
      </c>
      <c r="C2472" s="9">
        <v>246.33</v>
      </c>
      <c r="II2472" t="s">
        <v>7193</v>
      </c>
      <c r="IK2472" t="s">
        <v>621</v>
      </c>
      <c r="IM2472" t="s">
        <v>622</v>
      </c>
      <c r="IN2472" t="s">
        <v>7227</v>
      </c>
    </row>
    <row r="2473" spans="1:248" ht="12.75">
      <c r="A2473" s="8" t="s">
        <v>7228</v>
      </c>
      <c r="B2473" s="8" t="s">
        <v>7229</v>
      </c>
      <c r="C2473" s="9">
        <v>246.33</v>
      </c>
      <c r="II2473" t="s">
        <v>7193</v>
      </c>
      <c r="IK2473" t="s">
        <v>621</v>
      </c>
      <c r="IM2473" t="s">
        <v>622</v>
      </c>
      <c r="IN2473" t="s">
        <v>7230</v>
      </c>
    </row>
    <row r="2474" spans="1:248" ht="12.75">
      <c r="A2474" s="8" t="s">
        <v>7231</v>
      </c>
      <c r="B2474" s="8" t="s">
        <v>7232</v>
      </c>
      <c r="C2474" s="9">
        <v>234.6</v>
      </c>
      <c r="IK2474" t="s">
        <v>621</v>
      </c>
      <c r="IM2474" t="s">
        <v>622</v>
      </c>
      <c r="IN2474" t="s">
        <v>7233</v>
      </c>
    </row>
    <row r="2475" spans="1:248" ht="12.75">
      <c r="A2475" s="8" t="s">
        <v>7234</v>
      </c>
      <c r="B2475" s="8" t="s">
        <v>7235</v>
      </c>
      <c r="C2475" s="9">
        <v>234.6</v>
      </c>
      <c r="IK2475" t="s">
        <v>621</v>
      </c>
      <c r="IM2475" t="s">
        <v>622</v>
      </c>
      <c r="IN2475" t="s">
        <v>7236</v>
      </c>
    </row>
    <row r="2476" spans="1:248" ht="12.75">
      <c r="A2476" s="8" t="s">
        <v>7237</v>
      </c>
      <c r="B2476" s="8" t="s">
        <v>7238</v>
      </c>
      <c r="C2476" s="9">
        <v>230.46</v>
      </c>
      <c r="IK2476" t="s">
        <v>621</v>
      </c>
      <c r="IM2476" t="s">
        <v>622</v>
      </c>
      <c r="IN2476" t="s">
        <v>7239</v>
      </c>
    </row>
    <row r="2477" spans="1:248" ht="12.75">
      <c r="A2477" s="8" t="s">
        <v>7240</v>
      </c>
      <c r="B2477" s="8" t="s">
        <v>7241</v>
      </c>
      <c r="C2477" s="9">
        <v>230.46</v>
      </c>
      <c r="IK2477" t="s">
        <v>621</v>
      </c>
      <c r="IM2477" t="s">
        <v>622</v>
      </c>
      <c r="IN2477" t="s">
        <v>7242</v>
      </c>
    </row>
    <row r="2478" spans="1:248" ht="12.75">
      <c r="A2478" s="8" t="s">
        <v>7243</v>
      </c>
      <c r="B2478" s="8" t="s">
        <v>7244</v>
      </c>
      <c r="C2478" s="9">
        <v>282.9</v>
      </c>
      <c r="IK2478" t="s">
        <v>621</v>
      </c>
      <c r="IM2478" t="s">
        <v>633</v>
      </c>
      <c r="IN2478" t="s">
        <v>7245</v>
      </c>
    </row>
    <row r="2479" spans="1:248" ht="12.75">
      <c r="A2479" s="8" t="s">
        <v>7246</v>
      </c>
      <c r="B2479" s="8" t="s">
        <v>7247</v>
      </c>
      <c r="C2479" s="9">
        <v>282.9</v>
      </c>
      <c r="IK2479" t="s">
        <v>621</v>
      </c>
      <c r="IM2479" t="s">
        <v>633</v>
      </c>
      <c r="IN2479" t="s">
        <v>7248</v>
      </c>
    </row>
    <row r="2480" spans="1:248" ht="12.75">
      <c r="A2480" s="8" t="s">
        <v>7249</v>
      </c>
      <c r="B2480" s="8" t="s">
        <v>7250</v>
      </c>
      <c r="C2480" s="9">
        <v>193.2</v>
      </c>
      <c r="IK2480" t="s">
        <v>621</v>
      </c>
      <c r="IM2480" t="s">
        <v>622</v>
      </c>
      <c r="IN2480" t="s">
        <v>7251</v>
      </c>
    </row>
    <row r="2481" spans="1:248" ht="12.75">
      <c r="A2481" s="8" t="s">
        <v>7252</v>
      </c>
      <c r="B2481" s="8" t="s">
        <v>7253</v>
      </c>
      <c r="C2481" s="9">
        <v>193.2</v>
      </c>
      <c r="IK2481" t="s">
        <v>621</v>
      </c>
      <c r="IM2481" t="s">
        <v>622</v>
      </c>
      <c r="IN2481" t="s">
        <v>7254</v>
      </c>
    </row>
    <row r="2482" spans="1:248" ht="12.75">
      <c r="A2482" s="8" t="s">
        <v>7255</v>
      </c>
      <c r="B2482" s="8" t="s">
        <v>7256</v>
      </c>
      <c r="C2482" s="9">
        <v>418.14</v>
      </c>
      <c r="IK2482" t="s">
        <v>621</v>
      </c>
      <c r="IM2482" t="s">
        <v>622</v>
      </c>
      <c r="IN2482" t="s">
        <v>7257</v>
      </c>
    </row>
    <row r="2483" spans="1:248" ht="12.75">
      <c r="A2483" s="8" t="s">
        <v>7258</v>
      </c>
      <c r="B2483" s="8" t="s">
        <v>7259</v>
      </c>
      <c r="C2483" s="9">
        <v>418.14</v>
      </c>
      <c r="IK2483" t="s">
        <v>621</v>
      </c>
      <c r="IM2483" t="s">
        <v>622</v>
      </c>
      <c r="IN2483" t="s">
        <v>7260</v>
      </c>
    </row>
    <row r="2484" spans="1:248" ht="12.75">
      <c r="A2484" s="8" t="s">
        <v>7261</v>
      </c>
      <c r="B2484" s="8" t="s">
        <v>7262</v>
      </c>
      <c r="C2484" s="9">
        <v>418.14</v>
      </c>
      <c r="IK2484" t="s">
        <v>621</v>
      </c>
      <c r="IM2484" t="s">
        <v>622</v>
      </c>
      <c r="IN2484" t="s">
        <v>7263</v>
      </c>
    </row>
    <row r="2485" spans="1:248" ht="12.75">
      <c r="A2485" s="8" t="s">
        <v>7264</v>
      </c>
      <c r="B2485" s="8" t="s">
        <v>7265</v>
      </c>
      <c r="C2485" s="9">
        <v>77.28</v>
      </c>
      <c r="II2485" t="s">
        <v>7193</v>
      </c>
      <c r="IK2485" t="s">
        <v>621</v>
      </c>
      <c r="IM2485" t="s">
        <v>633</v>
      </c>
      <c r="IN2485" t="s">
        <v>7266</v>
      </c>
    </row>
    <row r="2486" spans="1:248" ht="12.75">
      <c r="A2486" s="8" t="s">
        <v>7267</v>
      </c>
      <c r="B2486" s="8" t="s">
        <v>7268</v>
      </c>
      <c r="C2486" s="9">
        <v>77.28</v>
      </c>
      <c r="II2486" t="s">
        <v>7193</v>
      </c>
      <c r="IK2486" t="s">
        <v>621</v>
      </c>
      <c r="IM2486" t="s">
        <v>633</v>
      </c>
      <c r="IN2486" t="s">
        <v>7269</v>
      </c>
    </row>
    <row r="2487" spans="1:248" ht="12.75">
      <c r="A2487" s="8" t="s">
        <v>7270</v>
      </c>
      <c r="B2487" s="8" t="s">
        <v>7271</v>
      </c>
      <c r="C2487" s="9">
        <v>77.28</v>
      </c>
      <c r="II2487" t="s">
        <v>7193</v>
      </c>
      <c r="IK2487" t="s">
        <v>621</v>
      </c>
      <c r="IM2487" t="s">
        <v>633</v>
      </c>
      <c r="IN2487" t="s">
        <v>7272</v>
      </c>
    </row>
    <row r="2488" spans="1:248" ht="12.75">
      <c r="A2488" s="8" t="s">
        <v>7273</v>
      </c>
      <c r="B2488" s="8" t="s">
        <v>7274</v>
      </c>
      <c r="C2488" s="9">
        <v>176.64</v>
      </c>
      <c r="IK2488" t="s">
        <v>621</v>
      </c>
      <c r="IM2488" t="s">
        <v>622</v>
      </c>
      <c r="IN2488" t="s">
        <v>7275</v>
      </c>
    </row>
    <row r="2489" spans="1:248" ht="12.75">
      <c r="A2489" s="8" t="s">
        <v>7276</v>
      </c>
      <c r="B2489" s="8" t="s">
        <v>7277</v>
      </c>
      <c r="C2489" s="9">
        <v>176.64</v>
      </c>
      <c r="IK2489" t="s">
        <v>621</v>
      </c>
      <c r="IM2489" t="s">
        <v>622</v>
      </c>
      <c r="IN2489" t="s">
        <v>7278</v>
      </c>
    </row>
    <row r="2490" spans="1:248" ht="12.75">
      <c r="A2490" s="8" t="s">
        <v>7279</v>
      </c>
      <c r="B2490" s="8" t="s">
        <v>7280</v>
      </c>
      <c r="C2490" s="9">
        <v>176.64</v>
      </c>
      <c r="IK2490" t="s">
        <v>621</v>
      </c>
      <c r="IM2490" t="s">
        <v>622</v>
      </c>
      <c r="IN2490" t="s">
        <v>7281</v>
      </c>
    </row>
    <row r="2491" spans="1:248" ht="12.75">
      <c r="A2491" s="8" t="s">
        <v>7282</v>
      </c>
      <c r="B2491" s="8" t="s">
        <v>7283</v>
      </c>
      <c r="C2491" s="9">
        <v>297.39</v>
      </c>
      <c r="IK2491" t="s">
        <v>621</v>
      </c>
      <c r="IM2491" t="s">
        <v>622</v>
      </c>
      <c r="IN2491" t="s">
        <v>7284</v>
      </c>
    </row>
    <row r="2492" spans="1:248" ht="12.75">
      <c r="A2492" s="8" t="s">
        <v>7285</v>
      </c>
      <c r="B2492" s="8" t="s">
        <v>7286</v>
      </c>
      <c r="C2492" s="9">
        <v>297.39</v>
      </c>
      <c r="IK2492" t="s">
        <v>621</v>
      </c>
      <c r="IM2492" t="s">
        <v>622</v>
      </c>
      <c r="IN2492" t="s">
        <v>7287</v>
      </c>
    </row>
    <row r="2493" spans="1:248" ht="12.75">
      <c r="A2493" s="8" t="s">
        <v>7288</v>
      </c>
      <c r="B2493" s="8" t="s">
        <v>7289</v>
      </c>
      <c r="C2493" s="9">
        <v>297.39</v>
      </c>
      <c r="IK2493" t="s">
        <v>621</v>
      </c>
      <c r="IM2493" t="s">
        <v>622</v>
      </c>
      <c r="IN2493" t="s">
        <v>7290</v>
      </c>
    </row>
    <row r="2494" spans="1:248" ht="12.75">
      <c r="A2494" s="8" t="s">
        <v>7291</v>
      </c>
      <c r="B2494" s="8" t="s">
        <v>7292</v>
      </c>
      <c r="C2494" s="9">
        <v>44.16</v>
      </c>
      <c r="IK2494" t="s">
        <v>621</v>
      </c>
      <c r="IM2494" t="s">
        <v>622</v>
      </c>
      <c r="IN2494" t="s">
        <v>7293</v>
      </c>
    </row>
    <row r="2495" spans="1:248" ht="12.75">
      <c r="A2495" s="8" t="s">
        <v>7294</v>
      </c>
      <c r="B2495" s="8" t="s">
        <v>7295</v>
      </c>
      <c r="C2495" s="9">
        <v>42.78</v>
      </c>
      <c r="IK2495" t="s">
        <v>621</v>
      </c>
      <c r="IM2495" t="s">
        <v>622</v>
      </c>
      <c r="IN2495" t="s">
        <v>7296</v>
      </c>
    </row>
    <row r="2496" spans="1:248" ht="12.75">
      <c r="A2496" s="8" t="s">
        <v>7297</v>
      </c>
      <c r="B2496" s="8" t="s">
        <v>7298</v>
      </c>
      <c r="C2496" s="9">
        <v>54.51</v>
      </c>
      <c r="IK2496" t="s">
        <v>621</v>
      </c>
      <c r="IM2496" t="s">
        <v>622</v>
      </c>
      <c r="IN2496" t="s">
        <v>7299</v>
      </c>
    </row>
    <row r="2497" spans="1:248" ht="12.75">
      <c r="A2497" s="8" t="s">
        <v>7300</v>
      </c>
      <c r="B2497" s="8" t="s">
        <v>7301</v>
      </c>
      <c r="C2497" s="9">
        <v>28.98</v>
      </c>
      <c r="IK2497" t="s">
        <v>621</v>
      </c>
      <c r="IM2497" t="s">
        <v>622</v>
      </c>
      <c r="IN2497" t="s">
        <v>7302</v>
      </c>
    </row>
    <row r="2498" spans="1:248" ht="12.75">
      <c r="A2498" s="8" t="s">
        <v>7303</v>
      </c>
      <c r="B2498" s="8" t="s">
        <v>7304</v>
      </c>
      <c r="C2498" s="9">
        <v>28.98</v>
      </c>
      <c r="IK2498" t="s">
        <v>621</v>
      </c>
      <c r="IM2498" t="s">
        <v>622</v>
      </c>
      <c r="IN2498" t="s">
        <v>7305</v>
      </c>
    </row>
    <row r="2499" spans="1:248" ht="12.75">
      <c r="A2499" s="8" t="s">
        <v>7306</v>
      </c>
      <c r="B2499" s="8" t="s">
        <v>7307</v>
      </c>
      <c r="C2499" s="9">
        <v>28.98</v>
      </c>
      <c r="IK2499" t="s">
        <v>621</v>
      </c>
      <c r="IM2499" t="s">
        <v>622</v>
      </c>
      <c r="IN2499" t="s">
        <v>7308</v>
      </c>
    </row>
    <row r="2500" spans="1:248" ht="12.75">
      <c r="A2500" s="8" t="s">
        <v>7309</v>
      </c>
      <c r="B2500" s="8" t="s">
        <v>7310</v>
      </c>
      <c r="C2500" s="9">
        <v>28.98</v>
      </c>
      <c r="IK2500" t="s">
        <v>621</v>
      </c>
      <c r="IM2500" t="s">
        <v>622</v>
      </c>
      <c r="IN2500" t="s">
        <v>7311</v>
      </c>
    </row>
    <row r="2501" spans="1:248" ht="12.75">
      <c r="A2501" s="8" t="s">
        <v>7312</v>
      </c>
      <c r="B2501" s="8" t="s">
        <v>7313</v>
      </c>
      <c r="C2501" s="9">
        <v>28.98</v>
      </c>
      <c r="IK2501" t="s">
        <v>621</v>
      </c>
      <c r="IM2501" t="s">
        <v>622</v>
      </c>
      <c r="IN2501" t="s">
        <v>7314</v>
      </c>
    </row>
    <row r="2502" spans="1:248" ht="12.75">
      <c r="A2502" s="8" t="s">
        <v>7315</v>
      </c>
      <c r="B2502" s="8" t="s">
        <v>7316</v>
      </c>
      <c r="C2502" s="9">
        <v>28.98</v>
      </c>
      <c r="IK2502" t="s">
        <v>621</v>
      </c>
      <c r="IM2502" t="s">
        <v>622</v>
      </c>
      <c r="IN2502" t="s">
        <v>7317</v>
      </c>
    </row>
    <row r="2503" spans="1:248" ht="12.75">
      <c r="A2503" s="8" t="s">
        <v>7318</v>
      </c>
      <c r="B2503" s="8" t="s">
        <v>7319</v>
      </c>
      <c r="C2503" s="9">
        <v>28.98</v>
      </c>
      <c r="IK2503" t="s">
        <v>621</v>
      </c>
      <c r="IM2503" t="s">
        <v>622</v>
      </c>
      <c r="IN2503" t="s">
        <v>7320</v>
      </c>
    </row>
    <row r="2504" spans="1:248" ht="12.75">
      <c r="A2504" s="8" t="s">
        <v>7321</v>
      </c>
      <c r="B2504" s="8" t="s">
        <v>7322</v>
      </c>
      <c r="C2504" s="9">
        <v>28.98</v>
      </c>
      <c r="IK2504" t="s">
        <v>621</v>
      </c>
      <c r="IM2504" t="s">
        <v>622</v>
      </c>
      <c r="IN2504" t="s">
        <v>7323</v>
      </c>
    </row>
    <row r="2505" spans="1:248" ht="12.75">
      <c r="A2505" s="8" t="s">
        <v>7324</v>
      </c>
      <c r="B2505" s="8" t="s">
        <v>7325</v>
      </c>
      <c r="C2505" s="9">
        <v>28.98</v>
      </c>
      <c r="IK2505" t="s">
        <v>621</v>
      </c>
      <c r="IM2505" t="s">
        <v>622</v>
      </c>
      <c r="IN2505" t="s">
        <v>7326</v>
      </c>
    </row>
    <row r="2506" spans="1:248" ht="12.75">
      <c r="A2506" s="8" t="s">
        <v>7327</v>
      </c>
      <c r="B2506" s="8" t="s">
        <v>7328</v>
      </c>
      <c r="C2506" s="9">
        <v>28.98</v>
      </c>
      <c r="IK2506" t="s">
        <v>621</v>
      </c>
      <c r="IM2506" t="s">
        <v>622</v>
      </c>
      <c r="IN2506" t="s">
        <v>7329</v>
      </c>
    </row>
    <row r="2507" spans="1:248" ht="12.75">
      <c r="A2507" s="8" t="s">
        <v>7330</v>
      </c>
      <c r="B2507" s="8" t="s">
        <v>7331</v>
      </c>
      <c r="C2507" s="9">
        <v>28.98</v>
      </c>
      <c r="IK2507" t="s">
        <v>621</v>
      </c>
      <c r="IM2507" t="s">
        <v>622</v>
      </c>
      <c r="IN2507" t="s">
        <v>7332</v>
      </c>
    </row>
    <row r="2508" spans="1:248" ht="12.75">
      <c r="A2508" s="8" t="s">
        <v>7333</v>
      </c>
      <c r="B2508" s="8" t="s">
        <v>7334</v>
      </c>
      <c r="C2508" s="9">
        <v>160.08</v>
      </c>
      <c r="IK2508" t="s">
        <v>621</v>
      </c>
      <c r="IM2508" t="s">
        <v>622</v>
      </c>
      <c r="IN2508" t="s">
        <v>7335</v>
      </c>
    </row>
    <row r="2509" spans="1:248" ht="12.75">
      <c r="A2509" s="8" t="s">
        <v>7336</v>
      </c>
      <c r="B2509" s="8" t="s">
        <v>7337</v>
      </c>
      <c r="C2509" s="9">
        <v>160.08</v>
      </c>
      <c r="IK2509" t="s">
        <v>621</v>
      </c>
      <c r="IM2509" t="s">
        <v>622</v>
      </c>
      <c r="IN2509" t="s">
        <v>7338</v>
      </c>
    </row>
    <row r="2510" spans="1:248" ht="12.75">
      <c r="A2510" s="8" t="s">
        <v>7339</v>
      </c>
      <c r="B2510" s="8" t="s">
        <v>7340</v>
      </c>
      <c r="C2510" s="9">
        <v>160.08</v>
      </c>
      <c r="IK2510" t="s">
        <v>621</v>
      </c>
      <c r="IM2510" t="s">
        <v>622</v>
      </c>
      <c r="IN2510" t="s">
        <v>7341</v>
      </c>
    </row>
    <row r="2511" spans="1:248" ht="12.75">
      <c r="A2511" s="8" t="s">
        <v>7342</v>
      </c>
      <c r="B2511" s="8" t="s">
        <v>7343</v>
      </c>
      <c r="C2511" s="9">
        <v>160.08</v>
      </c>
      <c r="IK2511" t="s">
        <v>621</v>
      </c>
      <c r="IM2511" t="s">
        <v>622</v>
      </c>
      <c r="IN2511" t="s">
        <v>7344</v>
      </c>
    </row>
    <row r="2512" spans="1:248" ht="12.75">
      <c r="A2512" s="8" t="s">
        <v>7345</v>
      </c>
      <c r="B2512" s="8" t="s">
        <v>7346</v>
      </c>
      <c r="C2512" s="9">
        <v>235.2</v>
      </c>
      <c r="II2512" t="s">
        <v>613</v>
      </c>
      <c r="IK2512" t="s">
        <v>621</v>
      </c>
      <c r="IM2512" t="s">
        <v>630</v>
      </c>
      <c r="IN2512" t="s">
        <v>7347</v>
      </c>
    </row>
    <row r="2513" spans="1:248" ht="12.75">
      <c r="A2513" s="8" t="s">
        <v>7348</v>
      </c>
      <c r="B2513" s="8" t="s">
        <v>7349</v>
      </c>
      <c r="C2513" s="9">
        <v>490</v>
      </c>
      <c r="II2513" t="s">
        <v>632</v>
      </c>
      <c r="IJ2513" t="s">
        <v>628</v>
      </c>
      <c r="IK2513" t="s">
        <v>621</v>
      </c>
      <c r="IL2513" t="s">
        <v>629</v>
      </c>
      <c r="IM2513" t="s">
        <v>630</v>
      </c>
      <c r="IN2513" t="s">
        <v>7350</v>
      </c>
    </row>
    <row r="2514" spans="1:248" ht="12.75">
      <c r="A2514" s="8" t="s">
        <v>7351</v>
      </c>
      <c r="B2514" s="8" t="s">
        <v>7352</v>
      </c>
      <c r="C2514" s="9">
        <v>833</v>
      </c>
      <c r="IK2514" t="s">
        <v>621</v>
      </c>
      <c r="IM2514" t="s">
        <v>622</v>
      </c>
      <c r="IN2514" t="s">
        <v>7353</v>
      </c>
    </row>
    <row r="2515" spans="1:248" ht="12.75">
      <c r="A2515" s="8" t="s">
        <v>7354</v>
      </c>
      <c r="B2515" s="8" t="s">
        <v>7355</v>
      </c>
      <c r="C2515" s="9">
        <v>1274</v>
      </c>
      <c r="IK2515" t="s">
        <v>621</v>
      </c>
      <c r="IM2515" t="s">
        <v>622</v>
      </c>
      <c r="IN2515" t="s">
        <v>7356</v>
      </c>
    </row>
    <row r="2516" spans="1:248" ht="12.75">
      <c r="A2516" s="8" t="s">
        <v>7357</v>
      </c>
      <c r="B2516" s="8" t="s">
        <v>7358</v>
      </c>
      <c r="C2516" s="9">
        <v>300</v>
      </c>
      <c r="II2516" t="s">
        <v>632</v>
      </c>
      <c r="IJ2516" t="s">
        <v>628</v>
      </c>
      <c r="IK2516" t="s">
        <v>621</v>
      </c>
      <c r="IL2516" t="s">
        <v>629</v>
      </c>
      <c r="IM2516" t="s">
        <v>630</v>
      </c>
      <c r="IN2516" t="s">
        <v>7359</v>
      </c>
    </row>
    <row r="2517" spans="1:248" ht="12.75">
      <c r="A2517" s="8" t="s">
        <v>7360</v>
      </c>
      <c r="B2517" s="8" t="s">
        <v>7361</v>
      </c>
      <c r="C2517" s="9">
        <v>220</v>
      </c>
      <c r="II2517" t="s">
        <v>632</v>
      </c>
      <c r="IJ2517" t="s">
        <v>628</v>
      </c>
      <c r="IK2517" t="s">
        <v>621</v>
      </c>
      <c r="IL2517" t="s">
        <v>629</v>
      </c>
      <c r="IM2517" t="s">
        <v>630</v>
      </c>
      <c r="IN2517" t="s">
        <v>7362</v>
      </c>
    </row>
    <row r="2518" spans="1:248" ht="12.75">
      <c r="A2518" s="8" t="s">
        <v>7363</v>
      </c>
      <c r="B2518" s="8" t="s">
        <v>7364</v>
      </c>
      <c r="C2518" s="9">
        <v>300</v>
      </c>
      <c r="II2518" t="s">
        <v>632</v>
      </c>
      <c r="IJ2518" t="s">
        <v>628</v>
      </c>
      <c r="IK2518" t="s">
        <v>621</v>
      </c>
      <c r="IL2518" t="s">
        <v>629</v>
      </c>
      <c r="IM2518" t="s">
        <v>630</v>
      </c>
      <c r="IN2518" t="s">
        <v>7365</v>
      </c>
    </row>
    <row r="2519" spans="1:248" ht="12.75">
      <c r="A2519" s="8" t="s">
        <v>7366</v>
      </c>
      <c r="B2519" s="8" t="s">
        <v>7367</v>
      </c>
      <c r="C2519" s="9">
        <v>350</v>
      </c>
      <c r="II2519" t="s">
        <v>632</v>
      </c>
      <c r="IJ2519" t="s">
        <v>628</v>
      </c>
      <c r="IK2519" t="s">
        <v>621</v>
      </c>
      <c r="IL2519" t="s">
        <v>629</v>
      </c>
      <c r="IM2519" t="s">
        <v>630</v>
      </c>
      <c r="IN2519" t="s">
        <v>7368</v>
      </c>
    </row>
    <row r="2520" spans="1:248" ht="12.75">
      <c r="A2520" s="8" t="s">
        <v>7369</v>
      </c>
      <c r="B2520" s="8" t="s">
        <v>7370</v>
      </c>
      <c r="C2520" s="9">
        <v>240</v>
      </c>
      <c r="II2520" t="s">
        <v>632</v>
      </c>
      <c r="IJ2520" t="s">
        <v>628</v>
      </c>
      <c r="IK2520" t="s">
        <v>621</v>
      </c>
      <c r="IL2520" t="s">
        <v>629</v>
      </c>
      <c r="IM2520" t="s">
        <v>630</v>
      </c>
      <c r="IN2520" t="s">
        <v>7371</v>
      </c>
    </row>
    <row r="2521" spans="1:248" ht="12.75">
      <c r="A2521" s="8" t="s">
        <v>7372</v>
      </c>
      <c r="B2521" s="8" t="s">
        <v>7373</v>
      </c>
      <c r="C2521" s="9">
        <v>250</v>
      </c>
      <c r="II2521" t="s">
        <v>632</v>
      </c>
      <c r="IJ2521" t="s">
        <v>628</v>
      </c>
      <c r="IK2521" t="s">
        <v>621</v>
      </c>
      <c r="IL2521" t="s">
        <v>629</v>
      </c>
      <c r="IM2521" t="s">
        <v>630</v>
      </c>
      <c r="IN2521" t="s">
        <v>7374</v>
      </c>
    </row>
    <row r="2522" spans="1:248" ht="12.75">
      <c r="A2522" s="8" t="s">
        <v>7375</v>
      </c>
      <c r="B2522" s="8" t="s">
        <v>7376</v>
      </c>
      <c r="C2522" s="9">
        <v>350</v>
      </c>
      <c r="II2522" t="s">
        <v>632</v>
      </c>
      <c r="IJ2522" t="s">
        <v>628</v>
      </c>
      <c r="IK2522" t="s">
        <v>621</v>
      </c>
      <c r="IL2522" t="s">
        <v>629</v>
      </c>
      <c r="IM2522" t="s">
        <v>630</v>
      </c>
      <c r="IN2522" t="s">
        <v>7377</v>
      </c>
    </row>
    <row r="2523" spans="1:248" ht="12.75">
      <c r="A2523" s="8" t="s">
        <v>7378</v>
      </c>
      <c r="B2523" s="8" t="s">
        <v>7379</v>
      </c>
      <c r="C2523" s="9">
        <v>833</v>
      </c>
      <c r="IK2523" t="s">
        <v>621</v>
      </c>
      <c r="IM2523" t="s">
        <v>622</v>
      </c>
      <c r="IN2523" t="s">
        <v>7380</v>
      </c>
    </row>
    <row r="2524" spans="1:248" ht="12.75">
      <c r="A2524" s="8" t="s">
        <v>7381</v>
      </c>
      <c r="B2524" s="8" t="s">
        <v>7382</v>
      </c>
      <c r="C2524" s="9">
        <v>833</v>
      </c>
      <c r="IK2524" t="s">
        <v>621</v>
      </c>
      <c r="IM2524" t="s">
        <v>622</v>
      </c>
      <c r="IN2524" t="s">
        <v>7383</v>
      </c>
    </row>
    <row r="2525" spans="1:248" ht="12.75">
      <c r="A2525" s="8" t="s">
        <v>7384</v>
      </c>
      <c r="B2525" s="8" t="s">
        <v>7385</v>
      </c>
      <c r="C2525" s="9">
        <v>1323</v>
      </c>
      <c r="IK2525" t="s">
        <v>621</v>
      </c>
      <c r="IM2525" t="s">
        <v>622</v>
      </c>
      <c r="IN2525" t="s">
        <v>7386</v>
      </c>
    </row>
    <row r="2526" spans="1:248" ht="12.75">
      <c r="A2526" s="8" t="s">
        <v>7387</v>
      </c>
      <c r="B2526" s="8" t="s">
        <v>7388</v>
      </c>
      <c r="C2526" s="9">
        <v>1323</v>
      </c>
      <c r="IK2526" t="s">
        <v>621</v>
      </c>
      <c r="IM2526" t="s">
        <v>622</v>
      </c>
      <c r="IN2526" t="s">
        <v>7389</v>
      </c>
    </row>
    <row r="2527" spans="1:248" ht="12.75">
      <c r="A2527" s="8" t="s">
        <v>7390</v>
      </c>
      <c r="B2527" s="8" t="s">
        <v>7391</v>
      </c>
      <c r="C2527" s="9">
        <v>589</v>
      </c>
      <c r="IK2527" t="s">
        <v>621</v>
      </c>
      <c r="IM2527" t="s">
        <v>633</v>
      </c>
      <c r="IN2527" t="s">
        <v>7392</v>
      </c>
    </row>
    <row r="2528" spans="1:248" ht="12.75">
      <c r="A2528" s="8" t="s">
        <v>7393</v>
      </c>
      <c r="B2528" s="8" t="s">
        <v>7394</v>
      </c>
      <c r="C2528" s="9">
        <v>756.4</v>
      </c>
      <c r="II2528" t="s">
        <v>7622</v>
      </c>
      <c r="IK2528" t="s">
        <v>621</v>
      </c>
      <c r="IM2528" t="s">
        <v>622</v>
      </c>
      <c r="IN2528" t="s">
        <v>7395</v>
      </c>
    </row>
    <row r="2529" spans="1:248" ht="12.75">
      <c r="A2529" s="8" t="s">
        <v>7396</v>
      </c>
      <c r="B2529" s="8" t="s">
        <v>7397</v>
      </c>
      <c r="C2529" s="9">
        <v>690</v>
      </c>
      <c r="II2529" t="s">
        <v>608</v>
      </c>
      <c r="IJ2529" t="s">
        <v>628</v>
      </c>
      <c r="IK2529" t="s">
        <v>621</v>
      </c>
      <c r="IL2529" t="s">
        <v>629</v>
      </c>
      <c r="IM2529" t="s">
        <v>630</v>
      </c>
      <c r="IN2529" t="s">
        <v>7398</v>
      </c>
    </row>
    <row r="2530" spans="1:248" ht="12.75">
      <c r="A2530" s="8" t="s">
        <v>7399</v>
      </c>
      <c r="B2530" s="8" t="s">
        <v>7400</v>
      </c>
      <c r="C2530" s="9">
        <v>588</v>
      </c>
      <c r="II2530" t="s">
        <v>608</v>
      </c>
      <c r="IJ2530" t="s">
        <v>628</v>
      </c>
      <c r="IK2530" t="s">
        <v>631</v>
      </c>
      <c r="IL2530" t="s">
        <v>629</v>
      </c>
      <c r="IM2530" t="s">
        <v>622</v>
      </c>
      <c r="IN2530" t="s">
        <v>7401</v>
      </c>
    </row>
    <row r="2531" spans="1:248" ht="12.75">
      <c r="A2531" s="8" t="s">
        <v>7402</v>
      </c>
      <c r="B2531" s="8" t="s">
        <v>7403</v>
      </c>
      <c r="C2531" s="9">
        <v>973.4</v>
      </c>
      <c r="II2531" t="s">
        <v>7622</v>
      </c>
      <c r="IK2531" t="s">
        <v>621</v>
      </c>
      <c r="IM2531" t="s">
        <v>630</v>
      </c>
      <c r="IN2531" t="s">
        <v>7404</v>
      </c>
    </row>
    <row r="2532" spans="1:248" ht="12.75">
      <c r="A2532" s="8" t="s">
        <v>7405</v>
      </c>
      <c r="B2532" s="8" t="s">
        <v>7406</v>
      </c>
      <c r="C2532" s="9">
        <v>756.4</v>
      </c>
      <c r="IK2532" t="s">
        <v>621</v>
      </c>
      <c r="IM2532" t="s">
        <v>622</v>
      </c>
      <c r="IN2532" t="s">
        <v>7407</v>
      </c>
    </row>
    <row r="2533" spans="1:248" ht="12.75">
      <c r="A2533" s="8" t="s">
        <v>7408</v>
      </c>
      <c r="B2533" s="8" t="s">
        <v>7409</v>
      </c>
      <c r="C2533" s="9">
        <v>756.4</v>
      </c>
      <c r="II2533" t="s">
        <v>7622</v>
      </c>
      <c r="IK2533" t="s">
        <v>621</v>
      </c>
      <c r="IM2533" t="s">
        <v>622</v>
      </c>
      <c r="IN2533" t="s">
        <v>7410</v>
      </c>
    </row>
    <row r="2534" spans="1:248" ht="12.75">
      <c r="A2534" s="8" t="s">
        <v>7411</v>
      </c>
      <c r="B2534" s="8" t="s">
        <v>7412</v>
      </c>
      <c r="C2534" s="9">
        <v>560</v>
      </c>
      <c r="II2534" t="s">
        <v>608</v>
      </c>
      <c r="IJ2534" t="s">
        <v>628</v>
      </c>
      <c r="IK2534" t="s">
        <v>631</v>
      </c>
      <c r="IL2534" t="s">
        <v>629</v>
      </c>
      <c r="IM2534" t="s">
        <v>622</v>
      </c>
      <c r="IN2534" t="s">
        <v>7413</v>
      </c>
    </row>
    <row r="2535" spans="1:248" ht="12.75">
      <c r="A2535" s="8" t="s">
        <v>7414</v>
      </c>
      <c r="B2535" s="8" t="s">
        <v>7415</v>
      </c>
      <c r="C2535" s="9">
        <v>589</v>
      </c>
      <c r="II2535" t="s">
        <v>7686</v>
      </c>
      <c r="IK2535" t="s">
        <v>621</v>
      </c>
      <c r="IM2535" t="s">
        <v>633</v>
      </c>
      <c r="IN2535" t="s">
        <v>7416</v>
      </c>
    </row>
    <row r="2536" spans="1:248" ht="12.75">
      <c r="A2536" s="8" t="s">
        <v>7417</v>
      </c>
      <c r="B2536" s="8" t="s">
        <v>7418</v>
      </c>
      <c r="C2536" s="9">
        <v>756.4</v>
      </c>
      <c r="II2536" t="s">
        <v>7686</v>
      </c>
      <c r="IK2536" t="s">
        <v>621</v>
      </c>
      <c r="IM2536" t="s">
        <v>633</v>
      </c>
      <c r="IN2536" t="s">
        <v>7419</v>
      </c>
    </row>
    <row r="2537" spans="1:248" ht="12.75">
      <c r="A2537" s="8" t="s">
        <v>7420</v>
      </c>
      <c r="B2537" s="8" t="s">
        <v>7421</v>
      </c>
      <c r="C2537" s="9">
        <v>589</v>
      </c>
      <c r="IK2537" t="s">
        <v>621</v>
      </c>
      <c r="IM2537" t="s">
        <v>633</v>
      </c>
      <c r="IN2537" t="s">
        <v>7422</v>
      </c>
    </row>
    <row r="2538" spans="1:248" ht="12.75">
      <c r="A2538" s="8" t="s">
        <v>7423</v>
      </c>
      <c r="B2538" s="8" t="s">
        <v>7424</v>
      </c>
      <c r="C2538" s="9">
        <v>756.4</v>
      </c>
      <c r="II2538" t="s">
        <v>7622</v>
      </c>
      <c r="IK2538" t="s">
        <v>621</v>
      </c>
      <c r="IM2538" t="s">
        <v>622</v>
      </c>
      <c r="IN2538" t="s">
        <v>7425</v>
      </c>
    </row>
    <row r="2539" spans="1:248" ht="12.75">
      <c r="A2539" s="8" t="s">
        <v>7426</v>
      </c>
      <c r="B2539" s="8" t="s">
        <v>7427</v>
      </c>
      <c r="C2539" s="9">
        <v>756.4</v>
      </c>
      <c r="II2539" t="s">
        <v>7622</v>
      </c>
      <c r="IK2539" t="s">
        <v>621</v>
      </c>
      <c r="IM2539" t="s">
        <v>622</v>
      </c>
      <c r="IN2539" t="s">
        <v>7428</v>
      </c>
    </row>
    <row r="2540" spans="1:248" ht="12.75">
      <c r="A2540" s="8" t="s">
        <v>7429</v>
      </c>
      <c r="B2540" s="8" t="s">
        <v>7430</v>
      </c>
      <c r="C2540" s="9">
        <v>973.4</v>
      </c>
      <c r="II2540" t="s">
        <v>7622</v>
      </c>
      <c r="IK2540" t="s">
        <v>621</v>
      </c>
      <c r="IM2540" t="s">
        <v>622</v>
      </c>
      <c r="IN2540" t="s">
        <v>7431</v>
      </c>
    </row>
    <row r="2541" spans="1:248" ht="12.75">
      <c r="A2541" s="8" t="s">
        <v>7432</v>
      </c>
      <c r="B2541" s="8" t="s">
        <v>7433</v>
      </c>
      <c r="C2541" s="9">
        <v>560</v>
      </c>
      <c r="II2541" t="s">
        <v>608</v>
      </c>
      <c r="IJ2541" t="s">
        <v>628</v>
      </c>
      <c r="IK2541" t="s">
        <v>631</v>
      </c>
      <c r="IL2541" t="s">
        <v>629</v>
      </c>
      <c r="IM2541" t="s">
        <v>622</v>
      </c>
      <c r="IN2541" t="s">
        <v>7434</v>
      </c>
    </row>
    <row r="2542" spans="1:248" ht="12.75">
      <c r="A2542" s="8" t="s">
        <v>7435</v>
      </c>
      <c r="B2542" s="8" t="s">
        <v>7436</v>
      </c>
      <c r="C2542" s="9">
        <v>756.4</v>
      </c>
      <c r="II2542" t="s">
        <v>184</v>
      </c>
      <c r="IK2542" t="s">
        <v>621</v>
      </c>
      <c r="IM2542" t="s">
        <v>630</v>
      </c>
      <c r="IN2542" t="s">
        <v>7437</v>
      </c>
    </row>
    <row r="2543" spans="1:248" ht="12.75">
      <c r="A2543" s="8" t="s">
        <v>7438</v>
      </c>
      <c r="B2543" s="8" t="s">
        <v>7439</v>
      </c>
      <c r="C2543" s="9">
        <v>690</v>
      </c>
      <c r="II2543" t="s">
        <v>608</v>
      </c>
      <c r="IJ2543" t="s">
        <v>628</v>
      </c>
      <c r="IK2543" t="s">
        <v>621</v>
      </c>
      <c r="IL2543" t="s">
        <v>629</v>
      </c>
      <c r="IM2543" t="s">
        <v>630</v>
      </c>
      <c r="IN2543" t="s">
        <v>7440</v>
      </c>
    </row>
    <row r="2544" spans="1:248" ht="12.75">
      <c r="A2544" s="8" t="s">
        <v>7441</v>
      </c>
      <c r="B2544" s="8" t="s">
        <v>7442</v>
      </c>
      <c r="C2544" s="9">
        <v>60</v>
      </c>
      <c r="II2544" t="s">
        <v>627</v>
      </c>
      <c r="IJ2544" t="s">
        <v>628</v>
      </c>
      <c r="IK2544" t="s">
        <v>621</v>
      </c>
      <c r="IL2544" t="s">
        <v>629</v>
      </c>
      <c r="IM2544" t="s">
        <v>630</v>
      </c>
      <c r="IN2544" t="s">
        <v>7443</v>
      </c>
    </row>
    <row r="2545" spans="1:248" ht="12.75">
      <c r="A2545" s="8" t="s">
        <v>7444</v>
      </c>
      <c r="B2545" s="8" t="s">
        <v>7445</v>
      </c>
      <c r="C2545" s="9">
        <v>80</v>
      </c>
      <c r="II2545" t="s">
        <v>627</v>
      </c>
      <c r="IJ2545" t="s">
        <v>628</v>
      </c>
      <c r="IK2545" t="s">
        <v>621</v>
      </c>
      <c r="IL2545" t="s">
        <v>629</v>
      </c>
      <c r="IM2545" t="s">
        <v>630</v>
      </c>
      <c r="IN2545" t="s">
        <v>7446</v>
      </c>
    </row>
    <row r="2546" spans="1:248" ht="12.75">
      <c r="A2546" s="8" t="s">
        <v>7447</v>
      </c>
      <c r="B2546" s="8" t="s">
        <v>7448</v>
      </c>
      <c r="C2546" s="9">
        <v>80</v>
      </c>
      <c r="II2546" t="s">
        <v>627</v>
      </c>
      <c r="IJ2546" t="s">
        <v>628</v>
      </c>
      <c r="IK2546" t="s">
        <v>621</v>
      </c>
      <c r="IL2546" t="s">
        <v>629</v>
      </c>
      <c r="IM2546" t="s">
        <v>630</v>
      </c>
      <c r="IN2546" t="s">
        <v>7449</v>
      </c>
    </row>
    <row r="2547" spans="1:248" ht="12.75">
      <c r="A2547" s="8" t="s">
        <v>7450</v>
      </c>
      <c r="B2547" s="8" t="s">
        <v>7451</v>
      </c>
      <c r="C2547" s="9">
        <v>60</v>
      </c>
      <c r="II2547" t="s">
        <v>627</v>
      </c>
      <c r="IJ2547" t="s">
        <v>628</v>
      </c>
      <c r="IK2547" t="s">
        <v>621</v>
      </c>
      <c r="IL2547" t="s">
        <v>629</v>
      </c>
      <c r="IM2547" t="s">
        <v>630</v>
      </c>
      <c r="IN2547" t="s">
        <v>7452</v>
      </c>
    </row>
    <row r="2548" spans="1:248" ht="12.75">
      <c r="A2548" s="8" t="s">
        <v>7772</v>
      </c>
      <c r="B2548" s="8" t="s">
        <v>7773</v>
      </c>
      <c r="C2548" s="9">
        <v>682.5</v>
      </c>
      <c r="IK2548" t="s">
        <v>621</v>
      </c>
      <c r="IM2548" t="s">
        <v>622</v>
      </c>
      <c r="IN2548" t="s">
        <v>7774</v>
      </c>
    </row>
    <row r="2549" spans="1:248" ht="12.75">
      <c r="A2549" s="8" t="s">
        <v>7775</v>
      </c>
      <c r="B2549" s="8" t="s">
        <v>7776</v>
      </c>
      <c r="C2549" s="9">
        <v>1365</v>
      </c>
      <c r="IK2549" t="s">
        <v>621</v>
      </c>
      <c r="IM2549" t="s">
        <v>630</v>
      </c>
      <c r="IN2549" t="s">
        <v>7777</v>
      </c>
    </row>
    <row r="2550" spans="1:248" ht="12.75">
      <c r="A2550" s="8" t="s">
        <v>7778</v>
      </c>
      <c r="B2550" s="8" t="s">
        <v>7779</v>
      </c>
      <c r="C2550" s="9">
        <v>1023.75</v>
      </c>
      <c r="IK2550" t="s">
        <v>621</v>
      </c>
      <c r="IM2550" t="s">
        <v>630</v>
      </c>
      <c r="IN2550" t="s">
        <v>7780</v>
      </c>
    </row>
    <row r="2551" spans="1:248" ht="12.75">
      <c r="A2551" s="8" t="s">
        <v>7781</v>
      </c>
      <c r="B2551" s="8" t="s">
        <v>7782</v>
      </c>
      <c r="C2551" s="9">
        <v>1072.5</v>
      </c>
      <c r="IK2551" t="s">
        <v>621</v>
      </c>
      <c r="IM2551" t="s">
        <v>630</v>
      </c>
      <c r="IN2551" t="s">
        <v>7783</v>
      </c>
    </row>
    <row r="2552" spans="1:248" ht="12.75">
      <c r="A2552" s="8" t="s">
        <v>7784</v>
      </c>
      <c r="B2552" s="8" t="s">
        <v>7785</v>
      </c>
      <c r="C2552" s="9">
        <v>828.75</v>
      </c>
      <c r="IK2552" t="s">
        <v>621</v>
      </c>
      <c r="IM2552" t="s">
        <v>630</v>
      </c>
      <c r="IN2552" t="s">
        <v>7786</v>
      </c>
    </row>
    <row r="2553" spans="1:248" ht="12.75">
      <c r="A2553" s="8" t="s">
        <v>7787</v>
      </c>
      <c r="B2553" s="8" t="s">
        <v>7788</v>
      </c>
      <c r="C2553" s="9">
        <v>780</v>
      </c>
      <c r="IK2553" t="s">
        <v>621</v>
      </c>
      <c r="IM2553" t="s">
        <v>622</v>
      </c>
      <c r="IN2553" t="s">
        <v>7789</v>
      </c>
    </row>
    <row r="2554" spans="1:248" ht="12.75">
      <c r="A2554" s="8" t="s">
        <v>7790</v>
      </c>
      <c r="B2554" s="8" t="s">
        <v>7791</v>
      </c>
      <c r="C2554" s="9">
        <v>934.45</v>
      </c>
      <c r="II2554" t="s">
        <v>7792</v>
      </c>
      <c r="IK2554" t="s">
        <v>621</v>
      </c>
      <c r="IM2554" t="s">
        <v>630</v>
      </c>
      <c r="IN2554" t="s">
        <v>7793</v>
      </c>
    </row>
    <row r="2555" spans="1:248" ht="12.75">
      <c r="A2555" s="8" t="s">
        <v>7794</v>
      </c>
      <c r="B2555" s="8" t="s">
        <v>7795</v>
      </c>
      <c r="C2555" s="9">
        <v>989.45</v>
      </c>
      <c r="II2555" t="s">
        <v>7792</v>
      </c>
      <c r="IK2555" t="s">
        <v>621</v>
      </c>
      <c r="IM2555" t="s">
        <v>622</v>
      </c>
      <c r="IN2555" t="s">
        <v>7796</v>
      </c>
    </row>
    <row r="2556" spans="1:248" ht="12.75">
      <c r="A2556" s="8" t="s">
        <v>7797</v>
      </c>
      <c r="B2556" s="8" t="s">
        <v>7798</v>
      </c>
      <c r="C2556" s="9">
        <v>1044.45</v>
      </c>
      <c r="II2556" t="s">
        <v>7799</v>
      </c>
      <c r="IK2556" t="s">
        <v>621</v>
      </c>
      <c r="IM2556" t="s">
        <v>622</v>
      </c>
      <c r="IN2556" t="s">
        <v>7800</v>
      </c>
    </row>
    <row r="2557" spans="1:248" ht="12.75">
      <c r="A2557" s="8" t="s">
        <v>7801</v>
      </c>
      <c r="B2557" s="8" t="s">
        <v>7802</v>
      </c>
      <c r="C2557" s="9">
        <v>879.45</v>
      </c>
      <c r="IK2557" t="s">
        <v>621</v>
      </c>
      <c r="IM2557" t="s">
        <v>630</v>
      </c>
      <c r="IN2557" t="s">
        <v>7803</v>
      </c>
    </row>
    <row r="2558" spans="1:248" ht="12.75">
      <c r="A2558" s="8" t="s">
        <v>7804</v>
      </c>
      <c r="B2558" s="8" t="s">
        <v>7805</v>
      </c>
      <c r="C2558" s="9">
        <v>824.45</v>
      </c>
      <c r="IK2558" t="s">
        <v>621</v>
      </c>
      <c r="IM2558" t="s">
        <v>630</v>
      </c>
      <c r="IN2558" t="s">
        <v>7806</v>
      </c>
    </row>
    <row r="2559" spans="1:248" ht="12.75">
      <c r="A2559" s="8"/>
      <c r="B2559" s="8" t="s">
        <v>7807</v>
      </c>
      <c r="C2559" s="9">
        <v>879.45</v>
      </c>
      <c r="IK2559" t="s">
        <v>621</v>
      </c>
      <c r="IM2559" t="s">
        <v>630</v>
      </c>
      <c r="IN2559" t="s">
        <v>7808</v>
      </c>
    </row>
    <row r="2560" spans="1:248" ht="12.75">
      <c r="A2560" s="8" t="s">
        <v>7809</v>
      </c>
      <c r="B2560" s="8" t="s">
        <v>7810</v>
      </c>
      <c r="C2560" s="9">
        <v>858</v>
      </c>
      <c r="IK2560" t="s">
        <v>621</v>
      </c>
      <c r="IM2560" t="s">
        <v>630</v>
      </c>
      <c r="IN2560" t="s">
        <v>7811</v>
      </c>
    </row>
    <row r="2561" spans="1:248" ht="12.75">
      <c r="A2561" s="8" t="s">
        <v>7812</v>
      </c>
      <c r="B2561" s="8" t="s">
        <v>7813</v>
      </c>
      <c r="C2561" s="9">
        <v>879.45</v>
      </c>
      <c r="IK2561" t="s">
        <v>621</v>
      </c>
      <c r="IM2561" t="s">
        <v>630</v>
      </c>
      <c r="IN2561" t="s">
        <v>7814</v>
      </c>
    </row>
    <row r="2562" spans="1:248" ht="12.75">
      <c r="A2562" s="8" t="s">
        <v>7815</v>
      </c>
      <c r="B2562" s="8" t="s">
        <v>7816</v>
      </c>
      <c r="C2562" s="9">
        <v>879.45</v>
      </c>
      <c r="IK2562" t="s">
        <v>621</v>
      </c>
      <c r="IM2562" t="s">
        <v>630</v>
      </c>
      <c r="IN2562" t="s">
        <v>7817</v>
      </c>
    </row>
    <row r="2563" spans="1:248" ht="12.75">
      <c r="A2563" s="8" t="s">
        <v>7818</v>
      </c>
      <c r="B2563" s="8" t="s">
        <v>7819</v>
      </c>
      <c r="C2563" s="9">
        <v>879.45</v>
      </c>
      <c r="II2563" t="s">
        <v>7792</v>
      </c>
      <c r="IK2563" t="s">
        <v>621</v>
      </c>
      <c r="IM2563" t="s">
        <v>622</v>
      </c>
      <c r="IN2563" t="s">
        <v>7820</v>
      </c>
    </row>
    <row r="2564" spans="1:248" ht="12.75">
      <c r="A2564" s="8" t="s">
        <v>7821</v>
      </c>
      <c r="B2564" s="8" t="s">
        <v>7822</v>
      </c>
      <c r="C2564" s="9">
        <v>989.45</v>
      </c>
      <c r="II2564" t="s">
        <v>7792</v>
      </c>
      <c r="IK2564" t="s">
        <v>621</v>
      </c>
      <c r="IM2564" t="s">
        <v>622</v>
      </c>
      <c r="IN2564" t="s">
        <v>7823</v>
      </c>
    </row>
    <row r="2565" spans="1:248" ht="12.75">
      <c r="A2565" s="8" t="s">
        <v>7824</v>
      </c>
      <c r="B2565" s="8" t="s">
        <v>7825</v>
      </c>
      <c r="C2565" s="9">
        <v>803</v>
      </c>
      <c r="IK2565" t="s">
        <v>621</v>
      </c>
      <c r="IM2565" t="s">
        <v>630</v>
      </c>
      <c r="IN2565" t="s">
        <v>7826</v>
      </c>
    </row>
    <row r="2566" spans="1:248" ht="12.75">
      <c r="A2566" s="8" t="s">
        <v>7827</v>
      </c>
      <c r="B2566" s="8" t="s">
        <v>7828</v>
      </c>
      <c r="C2566" s="9">
        <v>803</v>
      </c>
      <c r="IK2566" t="s">
        <v>621</v>
      </c>
      <c r="IM2566" t="s">
        <v>630</v>
      </c>
      <c r="IN2566" t="s">
        <v>7829</v>
      </c>
    </row>
    <row r="2567" spans="1:248" ht="12.75">
      <c r="A2567" s="8" t="s">
        <v>7830</v>
      </c>
      <c r="B2567" s="8" t="s">
        <v>7831</v>
      </c>
      <c r="C2567" s="9">
        <v>858</v>
      </c>
      <c r="IK2567" t="s">
        <v>621</v>
      </c>
      <c r="IM2567" t="s">
        <v>630</v>
      </c>
      <c r="IN2567" t="s">
        <v>7832</v>
      </c>
    </row>
    <row r="2568" spans="1:248" ht="12.75">
      <c r="A2568" s="8" t="s">
        <v>7833</v>
      </c>
      <c r="B2568" s="8" t="s">
        <v>7834</v>
      </c>
      <c r="C2568" s="9">
        <v>858</v>
      </c>
      <c r="IK2568" t="s">
        <v>621</v>
      </c>
      <c r="IM2568" t="s">
        <v>630</v>
      </c>
      <c r="IN2568" t="s">
        <v>7835</v>
      </c>
    </row>
    <row r="2569" spans="1:248" ht="12.75">
      <c r="A2569" s="8" t="s">
        <v>7836</v>
      </c>
      <c r="B2569" s="8" t="s">
        <v>7837</v>
      </c>
      <c r="C2569" s="9">
        <v>858</v>
      </c>
      <c r="IK2569" t="s">
        <v>621</v>
      </c>
      <c r="IM2569" t="s">
        <v>630</v>
      </c>
      <c r="IN2569" t="s">
        <v>7838</v>
      </c>
    </row>
    <row r="2570" spans="1:248" ht="12.75">
      <c r="A2570" s="8" t="s">
        <v>7839</v>
      </c>
      <c r="B2570" s="8" t="s">
        <v>7840</v>
      </c>
      <c r="C2570" s="9">
        <v>1950</v>
      </c>
      <c r="IK2570" t="s">
        <v>621</v>
      </c>
      <c r="IM2570" t="s">
        <v>630</v>
      </c>
      <c r="IN2570" t="s">
        <v>7841</v>
      </c>
    </row>
    <row r="2571" spans="1:248" ht="12.75">
      <c r="A2571" s="8" t="s">
        <v>7842</v>
      </c>
      <c r="B2571" s="8" t="s">
        <v>7843</v>
      </c>
      <c r="C2571" s="9">
        <v>3266.25</v>
      </c>
      <c r="IK2571" t="s">
        <v>621</v>
      </c>
      <c r="IM2571" t="s">
        <v>622</v>
      </c>
      <c r="IN2571" t="s">
        <v>7844</v>
      </c>
    </row>
    <row r="2572" spans="1:248" ht="12.75">
      <c r="A2572" s="8" t="s">
        <v>7845</v>
      </c>
      <c r="B2572" s="8" t="s">
        <v>7846</v>
      </c>
      <c r="C2572" s="9">
        <v>3120</v>
      </c>
      <c r="IK2572" t="s">
        <v>621</v>
      </c>
      <c r="IM2572" t="s">
        <v>630</v>
      </c>
      <c r="IN2572" t="s">
        <v>7847</v>
      </c>
    </row>
    <row r="2573" spans="1:248" ht="12.75">
      <c r="A2573" s="8" t="s">
        <v>7848</v>
      </c>
      <c r="B2573" s="8" t="s">
        <v>7849</v>
      </c>
      <c r="C2573" s="9">
        <v>3266.25</v>
      </c>
      <c r="IK2573" t="s">
        <v>621</v>
      </c>
      <c r="IM2573" t="s">
        <v>622</v>
      </c>
      <c r="IN2573" t="s">
        <v>7850</v>
      </c>
    </row>
    <row r="2574" spans="1:248" ht="12.75">
      <c r="A2574" s="8" t="s">
        <v>7851</v>
      </c>
      <c r="B2574" s="8" t="s">
        <v>7852</v>
      </c>
      <c r="C2574" s="9">
        <v>2145</v>
      </c>
      <c r="IK2574" t="s">
        <v>621</v>
      </c>
      <c r="IM2574" t="s">
        <v>630</v>
      </c>
      <c r="IN2574" t="s">
        <v>7853</v>
      </c>
    </row>
    <row r="2575" spans="1:248" ht="12.75">
      <c r="A2575" s="8" t="s">
        <v>7854</v>
      </c>
      <c r="B2575" s="8" t="s">
        <v>7855</v>
      </c>
      <c r="C2575" s="9">
        <v>1511.25</v>
      </c>
      <c r="IK2575" t="s">
        <v>621</v>
      </c>
      <c r="IM2575" t="s">
        <v>622</v>
      </c>
      <c r="IN2575" t="s">
        <v>7856</v>
      </c>
    </row>
    <row r="2576" spans="1:248" ht="12.75">
      <c r="A2576" s="8" t="s">
        <v>7857</v>
      </c>
      <c r="B2576" s="8" t="s">
        <v>7858</v>
      </c>
      <c r="C2576" s="9">
        <v>3656.25</v>
      </c>
      <c r="IK2576" t="s">
        <v>621</v>
      </c>
      <c r="IM2576" t="s">
        <v>630</v>
      </c>
      <c r="IN2576" t="s">
        <v>7859</v>
      </c>
    </row>
    <row r="2577" spans="1:248" ht="12.75">
      <c r="A2577" s="8" t="s">
        <v>7860</v>
      </c>
      <c r="B2577" s="8" t="s">
        <v>7861</v>
      </c>
      <c r="C2577" s="9">
        <v>2876.25</v>
      </c>
      <c r="IK2577" t="s">
        <v>621</v>
      </c>
      <c r="IM2577" t="s">
        <v>630</v>
      </c>
      <c r="IN2577" t="s">
        <v>7862</v>
      </c>
    </row>
    <row r="2578" spans="1:248" ht="12.75">
      <c r="A2578" s="8" t="s">
        <v>7863</v>
      </c>
      <c r="B2578" s="8" t="s">
        <v>7864</v>
      </c>
      <c r="C2578" s="9">
        <v>2876.25</v>
      </c>
      <c r="IK2578" t="s">
        <v>621</v>
      </c>
      <c r="IM2578" t="s">
        <v>630</v>
      </c>
      <c r="IN2578" t="s">
        <v>7865</v>
      </c>
    </row>
    <row r="2579" spans="1:248" ht="12.75">
      <c r="A2579" s="8" t="s">
        <v>7866</v>
      </c>
      <c r="B2579" s="8" t="s">
        <v>7867</v>
      </c>
      <c r="C2579" s="9">
        <v>1170</v>
      </c>
      <c r="IK2579" t="s">
        <v>621</v>
      </c>
      <c r="IM2579" t="s">
        <v>630</v>
      </c>
      <c r="IN2579" t="s">
        <v>7868</v>
      </c>
    </row>
    <row r="2580" spans="1:248" ht="12.75">
      <c r="A2580" s="8" t="s">
        <v>7869</v>
      </c>
      <c r="B2580" s="8" t="s">
        <v>7870</v>
      </c>
      <c r="C2580" s="9">
        <v>1755</v>
      </c>
      <c r="IK2580" t="s">
        <v>621</v>
      </c>
      <c r="IM2580" t="s">
        <v>630</v>
      </c>
      <c r="IN2580" t="s">
        <v>7871</v>
      </c>
    </row>
    <row r="2581" spans="1:248" ht="12.75">
      <c r="A2581" s="8" t="s">
        <v>7872</v>
      </c>
      <c r="B2581" s="8" t="s">
        <v>7873</v>
      </c>
      <c r="C2581" s="9">
        <v>1657.5</v>
      </c>
      <c r="IK2581" t="s">
        <v>621</v>
      </c>
      <c r="IM2581" t="s">
        <v>630</v>
      </c>
      <c r="IN2581" t="s">
        <v>7874</v>
      </c>
    </row>
    <row r="2582" spans="1:248" ht="12.75">
      <c r="A2582" s="8" t="s">
        <v>7875</v>
      </c>
      <c r="B2582" s="8" t="s">
        <v>7876</v>
      </c>
      <c r="C2582" s="9">
        <v>1267.5</v>
      </c>
      <c r="IK2582" t="s">
        <v>621</v>
      </c>
      <c r="IM2582" t="s">
        <v>630</v>
      </c>
      <c r="IN2582" t="s">
        <v>7877</v>
      </c>
    </row>
    <row r="2583" spans="1:248" ht="12.75">
      <c r="A2583" s="8" t="s">
        <v>7878</v>
      </c>
      <c r="B2583" s="8" t="s">
        <v>7879</v>
      </c>
      <c r="C2583" s="9">
        <v>3120</v>
      </c>
      <c r="IK2583" t="s">
        <v>631</v>
      </c>
      <c r="IM2583" t="s">
        <v>630</v>
      </c>
      <c r="IN2583" t="s">
        <v>7880</v>
      </c>
    </row>
    <row r="2584" spans="1:248" ht="12.75">
      <c r="A2584" s="8" t="s">
        <v>7881</v>
      </c>
      <c r="B2584" s="8" t="s">
        <v>7882</v>
      </c>
      <c r="C2584" s="9">
        <v>3412.5</v>
      </c>
      <c r="IK2584" t="s">
        <v>631</v>
      </c>
      <c r="IM2584" t="s">
        <v>630</v>
      </c>
      <c r="IN2584" t="s">
        <v>7883</v>
      </c>
    </row>
    <row r="2585" spans="1:248" ht="12.75">
      <c r="A2585" s="8" t="s">
        <v>7884</v>
      </c>
      <c r="B2585" s="8" t="s">
        <v>7885</v>
      </c>
      <c r="C2585" s="9">
        <v>3558.75</v>
      </c>
      <c r="IK2585" t="s">
        <v>631</v>
      </c>
      <c r="IM2585" t="s">
        <v>630</v>
      </c>
      <c r="IN2585" t="s">
        <v>7886</v>
      </c>
    </row>
    <row r="2586" spans="1:248" ht="12.75">
      <c r="A2586" s="8" t="s">
        <v>7887</v>
      </c>
      <c r="B2586" s="8" t="s">
        <v>7888</v>
      </c>
      <c r="C2586" s="9">
        <v>4485</v>
      </c>
      <c r="IK2586" t="s">
        <v>621</v>
      </c>
      <c r="IM2586" t="s">
        <v>630</v>
      </c>
      <c r="IN2586" t="s">
        <v>7889</v>
      </c>
    </row>
    <row r="2587" spans="1:248" ht="12.75">
      <c r="A2587" s="8" t="s">
        <v>7890</v>
      </c>
      <c r="B2587" s="8" t="s">
        <v>7891</v>
      </c>
      <c r="C2587" s="9">
        <v>2145</v>
      </c>
      <c r="IK2587" t="s">
        <v>621</v>
      </c>
      <c r="IM2587" t="s">
        <v>622</v>
      </c>
      <c r="IN2587" t="s">
        <v>7892</v>
      </c>
    </row>
    <row r="2588" spans="1:248" ht="12.75">
      <c r="A2588" s="8" t="s">
        <v>7893</v>
      </c>
      <c r="B2588" s="8" t="s">
        <v>7891</v>
      </c>
      <c r="C2588" s="9">
        <v>2145</v>
      </c>
      <c r="IK2588" t="s">
        <v>621</v>
      </c>
      <c r="IM2588" t="s">
        <v>630</v>
      </c>
      <c r="IN2588" t="s">
        <v>7894</v>
      </c>
    </row>
    <row r="2589" spans="1:248" ht="12.75">
      <c r="A2589" s="8" t="s">
        <v>7895</v>
      </c>
      <c r="B2589" s="8" t="s">
        <v>7896</v>
      </c>
      <c r="C2589" s="9">
        <v>2340</v>
      </c>
      <c r="IK2589" t="s">
        <v>621</v>
      </c>
      <c r="IM2589" t="s">
        <v>622</v>
      </c>
      <c r="IN2589" t="s">
        <v>7897</v>
      </c>
    </row>
    <row r="2590" spans="1:248" ht="12.75">
      <c r="A2590" s="8" t="s">
        <v>7898</v>
      </c>
      <c r="B2590" s="8" t="s">
        <v>7899</v>
      </c>
      <c r="C2590" s="9">
        <v>1413.75</v>
      </c>
      <c r="IK2590" t="s">
        <v>621</v>
      </c>
      <c r="IM2590" t="s">
        <v>630</v>
      </c>
      <c r="IN2590" t="s">
        <v>7900</v>
      </c>
    </row>
    <row r="2591" spans="1:248" ht="12.75">
      <c r="A2591" s="8" t="s">
        <v>7901</v>
      </c>
      <c r="B2591" s="8" t="s">
        <v>7902</v>
      </c>
      <c r="C2591" s="9">
        <v>1072.5</v>
      </c>
      <c r="IK2591" t="s">
        <v>621</v>
      </c>
      <c r="IM2591" t="s">
        <v>622</v>
      </c>
      <c r="IN2591" t="s">
        <v>7903</v>
      </c>
    </row>
    <row r="2592" spans="1:248" ht="12.75">
      <c r="A2592" s="8" t="s">
        <v>7904</v>
      </c>
      <c r="B2592" s="8" t="s">
        <v>7905</v>
      </c>
      <c r="C2592" s="9">
        <v>2437.5</v>
      </c>
      <c r="IK2592" t="s">
        <v>621</v>
      </c>
      <c r="IM2592" t="s">
        <v>622</v>
      </c>
      <c r="IN2592" t="s">
        <v>7906</v>
      </c>
    </row>
    <row r="2593" spans="1:248" ht="12.75">
      <c r="A2593" s="8" t="s">
        <v>7907</v>
      </c>
      <c r="B2593" s="8" t="s">
        <v>7908</v>
      </c>
      <c r="C2593" s="9">
        <v>2535</v>
      </c>
      <c r="IK2593" t="s">
        <v>631</v>
      </c>
      <c r="IM2593" t="s">
        <v>630</v>
      </c>
      <c r="IN2593" t="s">
        <v>7909</v>
      </c>
    </row>
    <row r="2594" spans="1:248" ht="12.75">
      <c r="A2594" s="8" t="s">
        <v>7910</v>
      </c>
      <c r="B2594" s="8" t="s">
        <v>7911</v>
      </c>
      <c r="C2594" s="9">
        <v>643</v>
      </c>
      <c r="II2594" t="s">
        <v>7912</v>
      </c>
      <c r="IJ2594" t="s">
        <v>628</v>
      </c>
      <c r="IK2594" t="s">
        <v>621</v>
      </c>
      <c r="IL2594" t="s">
        <v>629</v>
      </c>
      <c r="IM2594" t="s">
        <v>630</v>
      </c>
      <c r="IN2594" t="s">
        <v>7913</v>
      </c>
    </row>
    <row r="2595" spans="1:248" ht="12.75">
      <c r="A2595" s="8" t="s">
        <v>7914</v>
      </c>
      <c r="B2595" s="8" t="s">
        <v>7915</v>
      </c>
      <c r="C2595" s="9">
        <v>2437.5</v>
      </c>
      <c r="IK2595" t="s">
        <v>631</v>
      </c>
      <c r="IM2595" t="s">
        <v>630</v>
      </c>
      <c r="IN2595" t="s">
        <v>7916</v>
      </c>
    </row>
    <row r="2596" spans="1:248" ht="12.75">
      <c r="A2596" s="8" t="s">
        <v>7917</v>
      </c>
      <c r="B2596" s="8" t="s">
        <v>7918</v>
      </c>
      <c r="C2596" s="9">
        <v>2388.75</v>
      </c>
      <c r="IK2596" t="s">
        <v>631</v>
      </c>
      <c r="IM2596" t="s">
        <v>630</v>
      </c>
      <c r="IN2596" t="s">
        <v>7919</v>
      </c>
    </row>
    <row r="2597" spans="1:248" ht="12.75">
      <c r="A2597" s="8" t="s">
        <v>7920</v>
      </c>
      <c r="B2597" s="8" t="s">
        <v>7921</v>
      </c>
      <c r="C2597" s="9">
        <v>2973.75</v>
      </c>
      <c r="IK2597" t="s">
        <v>621</v>
      </c>
      <c r="IM2597" t="s">
        <v>630</v>
      </c>
      <c r="IN2597" t="s">
        <v>7922</v>
      </c>
    </row>
    <row r="2598" spans="1:248" ht="12.75">
      <c r="A2598" s="8" t="s">
        <v>7923</v>
      </c>
      <c r="B2598" s="8" t="s">
        <v>7924</v>
      </c>
      <c r="C2598" s="9">
        <v>625</v>
      </c>
      <c r="II2598" t="s">
        <v>7912</v>
      </c>
      <c r="IJ2598" t="s">
        <v>628</v>
      </c>
      <c r="IK2598" t="s">
        <v>621</v>
      </c>
      <c r="IL2598" t="s">
        <v>629</v>
      </c>
      <c r="IM2598" t="s">
        <v>630</v>
      </c>
      <c r="IN2598" t="s">
        <v>7925</v>
      </c>
    </row>
    <row r="2599" spans="1:248" ht="12.75">
      <c r="A2599" s="8" t="s">
        <v>7926</v>
      </c>
      <c r="B2599" s="8" t="s">
        <v>7927</v>
      </c>
      <c r="C2599" s="9">
        <v>1608.75</v>
      </c>
      <c r="IK2599" t="s">
        <v>621</v>
      </c>
      <c r="IM2599" t="s">
        <v>630</v>
      </c>
      <c r="IN2599" t="s">
        <v>7928</v>
      </c>
    </row>
    <row r="2600" spans="1:248" ht="12.75">
      <c r="A2600" s="8" t="s">
        <v>7929</v>
      </c>
      <c r="B2600" s="8" t="s">
        <v>7930</v>
      </c>
      <c r="C2600" s="9">
        <v>7215</v>
      </c>
      <c r="IK2600" t="s">
        <v>621</v>
      </c>
      <c r="IM2600" t="s">
        <v>630</v>
      </c>
      <c r="IN2600" t="s">
        <v>7931</v>
      </c>
    </row>
    <row r="2601" spans="1:248" ht="12.75">
      <c r="A2601" s="8" t="s">
        <v>7932</v>
      </c>
      <c r="B2601" s="8" t="s">
        <v>7933</v>
      </c>
      <c r="C2601" s="9">
        <v>2827.5</v>
      </c>
      <c r="IK2601" t="s">
        <v>621</v>
      </c>
      <c r="IM2601" t="s">
        <v>630</v>
      </c>
      <c r="IN2601" t="s">
        <v>7934</v>
      </c>
    </row>
    <row r="2602" spans="1:248" ht="12.75">
      <c r="A2602" s="8" t="s">
        <v>7935</v>
      </c>
      <c r="B2602" s="8" t="s">
        <v>7936</v>
      </c>
      <c r="C2602" s="9">
        <v>5947.5</v>
      </c>
      <c r="IK2602" t="s">
        <v>621</v>
      </c>
      <c r="IM2602" t="s">
        <v>630</v>
      </c>
      <c r="IN2602" t="s">
        <v>7937</v>
      </c>
    </row>
    <row r="2603" spans="1:248" ht="12.75">
      <c r="A2603" s="8" t="s">
        <v>7938</v>
      </c>
      <c r="B2603" s="8" t="s">
        <v>7939</v>
      </c>
      <c r="C2603" s="9">
        <v>1852.5</v>
      </c>
      <c r="IK2603" t="s">
        <v>621</v>
      </c>
      <c r="IM2603" t="s">
        <v>630</v>
      </c>
      <c r="IN2603" t="s">
        <v>7940</v>
      </c>
    </row>
    <row r="2604" spans="1:248" ht="12.75">
      <c r="A2604" s="8" t="s">
        <v>7941</v>
      </c>
      <c r="B2604" s="8" t="s">
        <v>7942</v>
      </c>
      <c r="C2604" s="9">
        <v>5752.5</v>
      </c>
      <c r="IK2604" t="s">
        <v>621</v>
      </c>
      <c r="IM2604" t="s">
        <v>630</v>
      </c>
      <c r="IN2604" t="s">
        <v>7943</v>
      </c>
    </row>
    <row r="2605" spans="1:248" ht="12.75">
      <c r="A2605" s="8" t="s">
        <v>7944</v>
      </c>
      <c r="B2605" s="8" t="s">
        <v>7945</v>
      </c>
      <c r="C2605" s="9">
        <v>1657.5</v>
      </c>
      <c r="IK2605" t="s">
        <v>621</v>
      </c>
      <c r="IM2605" t="s">
        <v>630</v>
      </c>
      <c r="IN2605" t="s">
        <v>7946</v>
      </c>
    </row>
    <row r="2606" spans="1:248" ht="12.75">
      <c r="A2606" s="8" t="s">
        <v>7947</v>
      </c>
      <c r="B2606" s="8" t="s">
        <v>7948</v>
      </c>
      <c r="C2606" s="9">
        <v>6191.25</v>
      </c>
      <c r="IK2606" t="s">
        <v>621</v>
      </c>
      <c r="IM2606" t="s">
        <v>630</v>
      </c>
      <c r="IN2606" t="s">
        <v>7949</v>
      </c>
    </row>
    <row r="2607" spans="1:248" ht="12.75">
      <c r="A2607" s="8" t="s">
        <v>7950</v>
      </c>
      <c r="B2607" s="8" t="s">
        <v>7951</v>
      </c>
      <c r="C2607" s="9">
        <v>7897.5</v>
      </c>
      <c r="IK2607" t="s">
        <v>631</v>
      </c>
      <c r="IM2607" t="s">
        <v>630</v>
      </c>
      <c r="IN2607" t="s">
        <v>6338</v>
      </c>
    </row>
    <row r="2608" spans="1:248" ht="12.75">
      <c r="A2608" s="8" t="s">
        <v>6339</v>
      </c>
      <c r="B2608" s="8" t="s">
        <v>6340</v>
      </c>
      <c r="C2608" s="9">
        <v>1994</v>
      </c>
      <c r="II2608" t="s">
        <v>7912</v>
      </c>
      <c r="IJ2608" t="s">
        <v>628</v>
      </c>
      <c r="IK2608" t="s">
        <v>631</v>
      </c>
      <c r="IL2608" t="s">
        <v>629</v>
      </c>
      <c r="IM2608" t="s">
        <v>630</v>
      </c>
      <c r="IN2608" t="s">
        <v>6341</v>
      </c>
    </row>
    <row r="2609" spans="1:248" ht="12.75">
      <c r="A2609" s="8" t="s">
        <v>6342</v>
      </c>
      <c r="B2609" s="8" t="s">
        <v>6343</v>
      </c>
      <c r="C2609" s="9">
        <v>1267.5</v>
      </c>
      <c r="IK2609" t="s">
        <v>621</v>
      </c>
      <c r="IM2609" t="s">
        <v>622</v>
      </c>
      <c r="IN2609" t="s">
        <v>6344</v>
      </c>
    </row>
    <row r="2610" spans="1:248" ht="12.75">
      <c r="A2610" s="8" t="s">
        <v>6345</v>
      </c>
      <c r="B2610" s="8" t="s">
        <v>6346</v>
      </c>
      <c r="C2610" s="9">
        <v>1901.25</v>
      </c>
      <c r="IK2610" t="s">
        <v>621</v>
      </c>
      <c r="IM2610" t="s">
        <v>630</v>
      </c>
      <c r="IN2610" t="s">
        <v>6347</v>
      </c>
    </row>
    <row r="2611" spans="1:248" ht="12.75">
      <c r="A2611" s="8" t="s">
        <v>6348</v>
      </c>
      <c r="B2611" s="8" t="s">
        <v>6349</v>
      </c>
      <c r="C2611" s="9">
        <v>1425</v>
      </c>
      <c r="II2611" t="s">
        <v>627</v>
      </c>
      <c r="IJ2611" t="s">
        <v>628</v>
      </c>
      <c r="IK2611" t="s">
        <v>631</v>
      </c>
      <c r="IL2611" t="s">
        <v>629</v>
      </c>
      <c r="IM2611" t="s">
        <v>630</v>
      </c>
      <c r="IN2611" t="s">
        <v>6350</v>
      </c>
    </row>
    <row r="2612" spans="1:248" ht="12.75">
      <c r="A2612" s="8" t="s">
        <v>6351</v>
      </c>
      <c r="B2612" s="8" t="s">
        <v>6352</v>
      </c>
      <c r="C2612" s="9">
        <v>975</v>
      </c>
      <c r="IK2612" t="s">
        <v>621</v>
      </c>
      <c r="IM2612" t="s">
        <v>622</v>
      </c>
      <c r="IN2612" t="s">
        <v>6353</v>
      </c>
    </row>
    <row r="2613" spans="1:248" ht="12.75">
      <c r="A2613" s="8" t="s">
        <v>6354</v>
      </c>
      <c r="B2613" s="8" t="s">
        <v>6355</v>
      </c>
      <c r="C2613" s="9">
        <v>1956.5</v>
      </c>
      <c r="II2613" t="s">
        <v>6356</v>
      </c>
      <c r="IK2613" t="s">
        <v>621</v>
      </c>
      <c r="IM2613" t="s">
        <v>630</v>
      </c>
      <c r="IN2613" t="s">
        <v>6357</v>
      </c>
    </row>
    <row r="2614" spans="1:248" ht="12.75">
      <c r="A2614" s="8" t="s">
        <v>6358</v>
      </c>
      <c r="B2614" s="8" t="s">
        <v>6359</v>
      </c>
      <c r="C2614" s="9">
        <v>955.5</v>
      </c>
      <c r="IK2614" t="s">
        <v>621</v>
      </c>
      <c r="IM2614" t="s">
        <v>630</v>
      </c>
      <c r="IN2614" t="s">
        <v>6360</v>
      </c>
    </row>
    <row r="2615" spans="1:248" ht="12.75">
      <c r="A2615" s="8" t="s">
        <v>6361</v>
      </c>
      <c r="B2615" s="8" t="s">
        <v>6362</v>
      </c>
      <c r="C2615" s="9">
        <v>1683.5</v>
      </c>
      <c r="IK2615" t="s">
        <v>621</v>
      </c>
      <c r="IM2615" t="s">
        <v>630</v>
      </c>
      <c r="IN2615" t="s">
        <v>6363</v>
      </c>
    </row>
    <row r="2616" spans="1:248" ht="12.75">
      <c r="A2616" s="8" t="s">
        <v>6364</v>
      </c>
      <c r="B2616" s="8" t="s">
        <v>6365</v>
      </c>
      <c r="C2616" s="9">
        <v>1547</v>
      </c>
      <c r="II2616" t="s">
        <v>6356</v>
      </c>
      <c r="IK2616" t="s">
        <v>621</v>
      </c>
      <c r="IM2616" t="s">
        <v>622</v>
      </c>
      <c r="IN2616" t="s">
        <v>6366</v>
      </c>
    </row>
    <row r="2617" spans="1:248" ht="12.75">
      <c r="A2617" s="8" t="s">
        <v>6367</v>
      </c>
      <c r="B2617" s="8" t="s">
        <v>6368</v>
      </c>
      <c r="C2617" s="9">
        <v>2366</v>
      </c>
      <c r="IK2617" t="s">
        <v>621</v>
      </c>
      <c r="IM2617" t="s">
        <v>630</v>
      </c>
      <c r="IN2617" t="s">
        <v>6369</v>
      </c>
    </row>
    <row r="2618" spans="1:248" ht="12.75">
      <c r="A2618" s="8" t="s">
        <v>6370</v>
      </c>
      <c r="B2618" s="8" t="s">
        <v>6371</v>
      </c>
      <c r="C2618" s="9">
        <v>3458</v>
      </c>
      <c r="II2618" t="s">
        <v>6356</v>
      </c>
      <c r="IK2618" t="s">
        <v>621</v>
      </c>
      <c r="IM2618" t="s">
        <v>630</v>
      </c>
      <c r="IN2618" t="s">
        <v>6372</v>
      </c>
    </row>
    <row r="2619" spans="1:248" ht="12.75">
      <c r="A2619" s="8" t="s">
        <v>6373</v>
      </c>
      <c r="B2619" s="8" t="s">
        <v>6374</v>
      </c>
      <c r="C2619" s="9">
        <v>1001</v>
      </c>
      <c r="IK2619" t="s">
        <v>621</v>
      </c>
      <c r="IM2619" t="s">
        <v>630</v>
      </c>
      <c r="IN2619" t="s">
        <v>6375</v>
      </c>
    </row>
    <row r="2620" spans="1:248" ht="12.75">
      <c r="A2620" s="8" t="s">
        <v>6376</v>
      </c>
      <c r="B2620" s="8" t="s">
        <v>6377</v>
      </c>
      <c r="C2620" s="9">
        <v>2593.5</v>
      </c>
      <c r="IK2620" t="s">
        <v>621</v>
      </c>
      <c r="IM2620" t="s">
        <v>630</v>
      </c>
      <c r="IN2620" t="s">
        <v>6378</v>
      </c>
    </row>
    <row r="2621" spans="1:248" ht="12.75">
      <c r="A2621" s="8" t="s">
        <v>6379</v>
      </c>
      <c r="B2621" s="8" t="s">
        <v>6380</v>
      </c>
      <c r="C2621" s="9">
        <v>1683.5</v>
      </c>
      <c r="IK2621" t="s">
        <v>621</v>
      </c>
      <c r="IM2621" t="s">
        <v>630</v>
      </c>
      <c r="IN2621" t="s">
        <v>6381</v>
      </c>
    </row>
    <row r="2622" spans="1:248" ht="12.75">
      <c r="A2622" s="8" t="s">
        <v>6382</v>
      </c>
      <c r="B2622" s="8" t="s">
        <v>6383</v>
      </c>
      <c r="C2622" s="9">
        <v>1547</v>
      </c>
      <c r="IK2622" t="s">
        <v>621</v>
      </c>
      <c r="IM2622" t="s">
        <v>630</v>
      </c>
      <c r="IN2622" t="s">
        <v>6384</v>
      </c>
    </row>
    <row r="2623" spans="1:248" ht="12.75">
      <c r="A2623" s="8" t="s">
        <v>6385</v>
      </c>
      <c r="B2623" s="8" t="s">
        <v>6386</v>
      </c>
      <c r="C2623" s="9">
        <v>1911</v>
      </c>
      <c r="IK2623" t="s">
        <v>621</v>
      </c>
      <c r="IM2623" t="s">
        <v>630</v>
      </c>
      <c r="IN2623" t="s">
        <v>6387</v>
      </c>
    </row>
    <row r="2624" spans="1:248" ht="12.75">
      <c r="A2624" s="8" t="s">
        <v>6388</v>
      </c>
      <c r="B2624" s="8" t="s">
        <v>6389</v>
      </c>
      <c r="C2624" s="9">
        <v>1137.5</v>
      </c>
      <c r="IK2624" t="s">
        <v>621</v>
      </c>
      <c r="IM2624" t="s">
        <v>630</v>
      </c>
      <c r="IN2624" t="s">
        <v>6390</v>
      </c>
    </row>
    <row r="2625" spans="1:248" ht="12.75">
      <c r="A2625" s="8" t="s">
        <v>6391</v>
      </c>
      <c r="B2625" s="8" t="s">
        <v>6392</v>
      </c>
      <c r="C2625" s="9">
        <v>1001</v>
      </c>
      <c r="IK2625" t="s">
        <v>621</v>
      </c>
      <c r="IM2625" t="s">
        <v>630</v>
      </c>
      <c r="IN2625" t="s">
        <v>6393</v>
      </c>
    </row>
    <row r="2626" spans="1:248" ht="12.75">
      <c r="A2626" s="8" t="s">
        <v>6394</v>
      </c>
      <c r="B2626" s="8" t="s">
        <v>6395</v>
      </c>
      <c r="C2626" s="9">
        <v>1956.5</v>
      </c>
      <c r="IK2626" t="s">
        <v>621</v>
      </c>
      <c r="IM2626" t="s">
        <v>630</v>
      </c>
      <c r="IN2626" t="s">
        <v>6396</v>
      </c>
    </row>
    <row r="2627" spans="1:248" ht="12.75">
      <c r="A2627" s="8" t="s">
        <v>6397</v>
      </c>
      <c r="B2627" s="8" t="s">
        <v>6398</v>
      </c>
      <c r="C2627" s="9">
        <v>1683.5</v>
      </c>
      <c r="IK2627" t="s">
        <v>621</v>
      </c>
      <c r="IM2627" t="s">
        <v>630</v>
      </c>
      <c r="IN2627" t="s">
        <v>6399</v>
      </c>
    </row>
    <row r="2628" spans="1:248" ht="12.75">
      <c r="A2628" s="8" t="s">
        <v>6400</v>
      </c>
      <c r="B2628" s="8" t="s">
        <v>6401</v>
      </c>
      <c r="C2628" s="9">
        <v>1092</v>
      </c>
      <c r="IK2628" t="s">
        <v>621</v>
      </c>
      <c r="IM2628" t="s">
        <v>630</v>
      </c>
      <c r="IN2628" t="s">
        <v>6402</v>
      </c>
    </row>
    <row r="2629" spans="1:248" ht="12.75">
      <c r="A2629" s="8" t="s">
        <v>6403</v>
      </c>
      <c r="B2629" s="8" t="s">
        <v>6404</v>
      </c>
      <c r="C2629" s="9">
        <v>2257.13</v>
      </c>
      <c r="II2629" t="s">
        <v>6405</v>
      </c>
      <c r="IK2629" t="s">
        <v>621</v>
      </c>
      <c r="IM2629" t="s">
        <v>622</v>
      </c>
      <c r="IN2629" t="s">
        <v>6406</v>
      </c>
    </row>
    <row r="2630" spans="1:248" ht="12.75">
      <c r="A2630" s="8" t="s">
        <v>6407</v>
      </c>
      <c r="B2630" s="8" t="s">
        <v>6408</v>
      </c>
      <c r="C2630" s="9">
        <v>1228.5</v>
      </c>
      <c r="II2630" t="s">
        <v>6405</v>
      </c>
      <c r="IK2630" t="s">
        <v>621</v>
      </c>
      <c r="IM2630" t="s">
        <v>622</v>
      </c>
      <c r="IN2630" t="s">
        <v>6409</v>
      </c>
    </row>
    <row r="2631" spans="1:248" ht="12.75">
      <c r="A2631" s="8" t="s">
        <v>6410</v>
      </c>
      <c r="B2631" s="8" t="s">
        <v>6411</v>
      </c>
      <c r="C2631" s="9">
        <v>1901.25</v>
      </c>
      <c r="II2631" t="s">
        <v>6405</v>
      </c>
      <c r="IK2631" t="s">
        <v>621</v>
      </c>
      <c r="IM2631" t="s">
        <v>630</v>
      </c>
      <c r="IN2631" t="s">
        <v>6412</v>
      </c>
    </row>
    <row r="2632" spans="1:248" ht="12.75">
      <c r="A2632" s="8" t="s">
        <v>6413</v>
      </c>
      <c r="B2632" s="8" t="s">
        <v>6414</v>
      </c>
      <c r="C2632" s="9">
        <v>1311.38</v>
      </c>
      <c r="II2632" t="s">
        <v>6405</v>
      </c>
      <c r="IK2632" t="s">
        <v>621</v>
      </c>
      <c r="IM2632" t="s">
        <v>622</v>
      </c>
      <c r="IN2632" t="s">
        <v>6415</v>
      </c>
    </row>
    <row r="2633" spans="1:248" ht="12.75">
      <c r="A2633" s="8" t="s">
        <v>6416</v>
      </c>
      <c r="B2633" s="8" t="s">
        <v>6417</v>
      </c>
      <c r="C2633" s="9">
        <v>1901.25</v>
      </c>
      <c r="II2633" t="s">
        <v>6405</v>
      </c>
      <c r="IK2633" t="s">
        <v>621</v>
      </c>
      <c r="IM2633" t="s">
        <v>622</v>
      </c>
      <c r="IN2633" t="s">
        <v>6418</v>
      </c>
    </row>
    <row r="2635" spans="1:3" ht="24.75" customHeight="1">
      <c r="A2635" s="10" t="s">
        <v>6419</v>
      </c>
      <c r="B2635" s="10"/>
      <c r="C2635" s="10"/>
    </row>
  </sheetData>
  <autoFilter ref="A5:C5"/>
  <mergeCells count="2">
    <mergeCell ref="A2635:C2635"/>
    <mergeCell ref="A2:C2"/>
  </mergeCells>
  <conditionalFormatting sqref="B1:B65536">
    <cfRule type="expression" priority="1" dxfId="0" stopIfTrue="1">
      <formula>EXACT($IM1,"Новинка месяца")</formula>
    </cfRule>
    <cfRule type="expression" priority="2" dxfId="1" stopIfTrue="1">
      <formula>EXACT($IM1,"Новинка")</formula>
    </cfRule>
  </conditionalFormatting>
  <conditionalFormatting sqref="C1:C65536">
    <cfRule type="expression" priority="3" dxfId="2" stopIfTrue="1">
      <formula>OR(EXACT($IL1,"*"),EXACT($IJ1,"Распродажа"))</formula>
    </cfRule>
    <cfRule type="expression" priority="4" dxfId="3" stopIfTrue="1">
      <formula>EXACT($IJ1,"Промо")</formula>
    </cfRule>
  </conditionalFormatting>
  <printOptions/>
  <pageMargins left="0.3937007874015748" right="0.1968503937007874" top="0.1968503937007874" bottom="0.5905511811023623" header="0" footer="0.31496062992125984"/>
  <pageSetup fitToHeight="1000" fitToWidth="1" horizontalDpi="600" verticalDpi="600" orientation="landscape" paperSize="9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Nikolsky</dc:creator>
  <cp:keywords/>
  <dc:description/>
  <cp:lastModifiedBy>Ангина</cp:lastModifiedBy>
  <cp:lastPrinted>2010-03-26T11:42:12Z</cp:lastPrinted>
  <dcterms:created xsi:type="dcterms:W3CDTF">2009-12-02T09:40:57Z</dcterms:created>
  <dcterms:modified xsi:type="dcterms:W3CDTF">2015-10-13T19:26:04Z</dcterms:modified>
  <cp:category/>
  <cp:version/>
  <cp:contentType/>
  <cp:contentStatus/>
</cp:coreProperties>
</file>