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<sst xmlns="http://schemas.openxmlformats.org/spreadsheetml/2006/main" count="20" uniqueCount="19">
  <si>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</si>
  <si>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</si>
  <si>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</si>
  <si>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</si>
  <si>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</si>
  <si>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</si>
  <si>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</si>
  <si>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</si>
  <si>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</si>
  <si>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</si>
  <si>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</si>
  <si>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</si>
  <si>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</si>
  <si>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</si>
  <si>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</si>
  <si>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ЕвгешечкаА</t>
  </si>
  <si>
    <t>Пряжа 'Рукодельница' 50г, 200м (100% полипропилен)</t>
  </si>
  <si>
    <t xml:space="preserve"> 35111 коралл</t>
  </si>
  <si>
    <t>http://airis.spb.ru/catalog/vyazanie/pryazha_i_nitochnye_izdeliya/pryazha_ooo_pekhorskiy_tekstil/?PAGEN_1=1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</si>
</sst>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4" fillId="0" borderId="10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vyazanie/pryazha_i_nitochnye_izdeliya/pryazha_ooo_pekhorskiy_tekstil/?PAGEN_1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15</v>
      </c>
      <c r="B3" s="1">
        <v>547143</v>
      </c>
      <c r="C3" s="1" t="s">
        <v>16</v>
      </c>
      <c r="D3" s="1" t="s">
        <v>17</v>
      </c>
      <c r="E3" s="8" t="s">
        <v>18</v>
      </c>
      <c r="F3" s="1" t="s">
        <v>11</v>
      </c>
      <c r="G3" s="1">
        <v>5</v>
      </c>
      <c r="H3" s="1">
        <v>22.8</v>
      </c>
      <c r="I3" s="1">
        <v>114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hyperlinks>
    <hyperlink ref="E3" r:id="rId1" display="http://airis.spb.ru/catalog/vyazanie/pryazha_i_nitochnye_izdeliya/pryazha_ooo_pekhorskiy_tekstil/?PAGEN_1=1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Евгения</cp:lastModifiedBy>
  <dcterms:created xsi:type="dcterms:W3CDTF">2013-01-13T15:18:23Z</dcterms:created>
  <dcterms:modified xsi:type="dcterms:W3CDTF">2015-09-07T10:10:54Z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