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11640" activeTab="0"/>
  </bookViews>
  <sheets>
    <sheet name="Лист1" sheetId="1" r:id="rId1"/>
  </sheets>
  <definedNames>
    <definedName name="_xlnm._FilterDatabase" localSheetId="0" hidden="1">'Лист1'!$A$5:$F$5</definedName>
  </definedNames>
  <calcPr fullCalcOnLoad="1" refMode="R1C1"/>
</workbook>
</file>

<file path=xl/sharedStrings.xml><?xml version="1.0" encoding="utf-8"?>
<sst xmlns="http://schemas.openxmlformats.org/spreadsheetml/2006/main" count="14906" uniqueCount="6513">
  <si>
    <t>Легенда:</t>
  </si>
  <si>
    <r>
      <t>новинка</t>
    </r>
    <r>
      <rPr>
        <sz val="10"/>
        <rFont val="Arial Cyr"/>
        <family val="0"/>
      </rPr>
      <t xml:space="preserve"> - полужирный шрифт, </t>
    </r>
    <r>
      <rPr>
        <b/>
        <u val="single"/>
        <sz val="10"/>
        <rFont val="Arial Cyr"/>
        <family val="0"/>
      </rPr>
      <t>новинка месяца</t>
    </r>
    <r>
      <rPr>
        <sz val="10"/>
        <rFont val="Arial Cyr"/>
        <family val="0"/>
      </rPr>
      <t xml:space="preserve"> - полужирный шрифт с подчеркиванием, </t>
    </r>
    <r>
      <rPr>
        <sz val="10"/>
        <color indexed="10"/>
        <rFont val="Arial Cyr"/>
        <family val="0"/>
      </rPr>
      <t>распродажа</t>
    </r>
    <r>
      <rPr>
        <sz val="10"/>
        <rFont val="Arial Cyr"/>
        <family val="0"/>
      </rPr>
      <t xml:space="preserve"> - выделение цены красным цветом, </t>
    </r>
    <r>
      <rPr>
        <sz val="10"/>
        <color indexed="17"/>
        <rFont val="Arial Cyr"/>
        <family val="0"/>
      </rPr>
      <t>промо</t>
    </r>
    <r>
      <rPr>
        <sz val="10"/>
        <rFont val="Arial Cyr"/>
        <family val="0"/>
      </rPr>
      <t xml:space="preserve"> - выделение цены зеленым цветом шрифт курсив</t>
    </r>
  </si>
  <si>
    <t>Wet n Wild Лак Для Ногтей Wild Shine Nail Color Ж Товар E437f blazed</t>
  </si>
  <si>
    <t>WW000178</t>
  </si>
  <si>
    <t>E446C</t>
  </si>
  <si>
    <t>4049775350237</t>
  </si>
  <si>
    <t>Wet n Wild Лак Для Ногтей Wild Shine Nail Color Ж Товар E446c caribbean frost</t>
  </si>
  <si>
    <t>WW000179</t>
  </si>
  <si>
    <t>E454D</t>
  </si>
  <si>
    <t>4049775350268</t>
  </si>
  <si>
    <t>Wet n Wild Лак Для Ногтей Wild Shine Nail Color Ж Товар E454d lavender creme</t>
  </si>
  <si>
    <t>WW000181</t>
  </si>
  <si>
    <t>E457E</t>
  </si>
  <si>
    <t>4049775545756</t>
  </si>
  <si>
    <t>Wet n Wild Лак Для Ногтей Wild Shine Nail Color Ж Товар E457e she sells</t>
  </si>
  <si>
    <t>WW000569</t>
  </si>
  <si>
    <t>E458C</t>
  </si>
  <si>
    <t>4049775545831</t>
  </si>
  <si>
    <t>Wet n Wild Лак Для Ногтей Wild Shine Nail Color Ж Товар E458c yo soy</t>
  </si>
  <si>
    <t>WW000572</t>
  </si>
  <si>
    <t>E463</t>
  </si>
  <si>
    <t>4049775546302</t>
  </si>
  <si>
    <t>Wet n Wild Лак Для Ногтей Wild Shine Nail Color Ж Товар E463 jezebel</t>
  </si>
  <si>
    <t>WW000184</t>
  </si>
  <si>
    <t>E467</t>
  </si>
  <si>
    <t>4049775546708</t>
  </si>
  <si>
    <t>Wet n Wild Лак Для Ногтей Wild Shine Nail Color Ж Товар E467 night prowl</t>
  </si>
  <si>
    <t>WW000185</t>
  </si>
  <si>
    <t>E470B</t>
  </si>
  <si>
    <t>4049775547026</t>
  </si>
  <si>
    <t>Wet n Wild Лак Для Ногтей Wild Shine Nail Color Ж Товар E470b ready to propose</t>
  </si>
  <si>
    <t>WW000574</t>
  </si>
  <si>
    <t>E475C</t>
  </si>
  <si>
    <t>4049775547538</t>
  </si>
  <si>
    <t>Wet n Wild Лак Для Ногтей Wild Shine Nail Color Ж Товар E475c grasping at strawberries</t>
  </si>
  <si>
    <t>WW000568</t>
  </si>
  <si>
    <t>E481E</t>
  </si>
  <si>
    <t>4049775548153</t>
  </si>
  <si>
    <t>Wet n Wild Лак Для Ногтей Wild Shine Nail Color Ж Товар E481e putting on airs</t>
  </si>
  <si>
    <t>WW000575</t>
  </si>
  <si>
    <t>E483D</t>
  </si>
  <si>
    <t>4049775548344</t>
  </si>
  <si>
    <t>Wet n Wild Лак Для Ногтей Wild Shine Nail Color Ж Товар E483d be more pacific</t>
  </si>
  <si>
    <t>WW000571</t>
  </si>
  <si>
    <t>E487E</t>
  </si>
  <si>
    <t>4049775548757</t>
  </si>
  <si>
    <t>Wet n Wild Лак Для Ногтей Wild Shine Nail Color Ж Товар E487e grape minds think alike</t>
  </si>
  <si>
    <t>WW000570</t>
  </si>
  <si>
    <t>E488B</t>
  </si>
  <si>
    <t>4049775548825</t>
  </si>
  <si>
    <t>Wet n Wild Лак Для Ногтей Wild Shine Nail Color Ж Товар E488b who is ultra violet</t>
  </si>
  <si>
    <t>WW000573</t>
  </si>
  <si>
    <t>E981B</t>
  </si>
  <si>
    <t>4049775539816</t>
  </si>
  <si>
    <t>Wet n Wild Eye Shadow Brush - In Your Shadow Ж Товар Кисть для теней е981b</t>
  </si>
  <si>
    <t>WET&amp;WILD</t>
  </si>
  <si>
    <t>PrJ003672</t>
  </si>
  <si>
    <t>WW000586</t>
  </si>
  <si>
    <t>EC971A</t>
  </si>
  <si>
    <t>4049775497116</t>
  </si>
  <si>
    <t>Wet n Wild False Lashes Ж Набор Набор накладных ресниц ec971a shredding the fringe</t>
  </si>
  <si>
    <t>WW000585</t>
  </si>
  <si>
    <t>E1501</t>
  </si>
  <si>
    <t>4049775515018</t>
  </si>
  <si>
    <t>Wet n Wild MAX VOLUME PLUS MASCARA Ж Товар Тон e1501 amp`d black</t>
  </si>
  <si>
    <t>PrJ004246</t>
  </si>
  <si>
    <t>WW000448</t>
  </si>
  <si>
    <t>E1521</t>
  </si>
  <si>
    <t>4049775515216</t>
  </si>
  <si>
    <t>Wet n Wild MEGA PLUMP DOUBLE THREAT MASCARA Ж Товар Тон e1521 very black</t>
  </si>
  <si>
    <t>PrJ004847</t>
  </si>
  <si>
    <t>WW000449</t>
  </si>
  <si>
    <t>E1531</t>
  </si>
  <si>
    <t>4049775515315</t>
  </si>
  <si>
    <t>Wet n Wild MEGA PROTEIN WATERPROOF MASCARA Ж Товар Тон e1531 very black</t>
  </si>
  <si>
    <t>WW000447</t>
  </si>
  <si>
    <t>E649</t>
  </si>
  <si>
    <t>4049775006493</t>
  </si>
  <si>
    <t>Wet n Wild Карандаш Для Глаз И Бровей Color Icon Brow &amp; Eyeliner Pencil Ж Товар E649 mink brown</t>
  </si>
  <si>
    <t>ЖКС077281</t>
  </si>
  <si>
    <t>Старый</t>
  </si>
  <si>
    <t>WW000002</t>
  </si>
  <si>
    <t>E651</t>
  </si>
  <si>
    <t>4049775006516</t>
  </si>
  <si>
    <t>Wet n Wild Карандаш Для Глаз И Бровей Color Icon Brow &amp; Eyeliner Pencil Ж Товар E651 black black</t>
  </si>
  <si>
    <t>WW000003</t>
  </si>
  <si>
    <t>E6211</t>
  </si>
  <si>
    <t>4049775562111</t>
  </si>
  <si>
    <t>Wet n Wild Color Icon Brow Pencil Ж Товар Карандаш для бровей e6211 blonde moments</t>
  </si>
  <si>
    <t>WW000500</t>
  </si>
  <si>
    <t>E6231</t>
  </si>
  <si>
    <t>Wet n Wild Color Icon Brow Pencil Ж Товар Карандаш для бровей e6231 brunettes do it better</t>
  </si>
  <si>
    <t>WW000501</t>
  </si>
  <si>
    <t>E631</t>
  </si>
  <si>
    <t>4049775563101</t>
  </si>
  <si>
    <t>Wet n Wild Color Icon Brow Shaper Ж Товар Воск для бровей e631 a clear conscience</t>
  </si>
  <si>
    <t>WW000498</t>
  </si>
  <si>
    <t>E3961</t>
  </si>
  <si>
    <t>4049775539618</t>
  </si>
  <si>
    <t>Wet n Wild Тени Для Век Набор (5 Тонов) Color Icon Eye Shadow Palette Ж Товар E3961 bare and beatiful</t>
  </si>
  <si>
    <t>WW000749</t>
  </si>
  <si>
    <t>E3971</t>
  </si>
  <si>
    <t>4049775539717</t>
  </si>
  <si>
    <t>Wet n Wild Тени Для Век Набор (5 Тонов) Color Icon Eye Shadow Palette Ж Товар E3971 she fancies floral</t>
  </si>
  <si>
    <t>WW000748</t>
  </si>
  <si>
    <t>E3921</t>
  </si>
  <si>
    <t>4049775539212</t>
  </si>
  <si>
    <t>Wet n Wild Тени Для Век Набор (5 Тонов) Color Icon Eye Shadow Palette Ж Набор E3921 tunnel vision</t>
  </si>
  <si>
    <t>WW000032</t>
  </si>
  <si>
    <t>E3931</t>
  </si>
  <si>
    <t>4049775539311</t>
  </si>
  <si>
    <t>Wet n Wild Тени Для Век Набор (5 Тонов) Color Icon Eye Shadow Palette Ж Набор E3931 floral values</t>
  </si>
  <si>
    <t>WW000033</t>
  </si>
  <si>
    <t>E3941</t>
  </si>
  <si>
    <t>4049775539410</t>
  </si>
  <si>
    <t>Wet n Wild Тени Для Век Набор (5 Тонов) Color Icon Eye Shadow Palette Ж Набор E3941 i`m his breezy</t>
  </si>
  <si>
    <t>WW000034</t>
  </si>
  <si>
    <t>E34667</t>
  </si>
  <si>
    <t>4049775346674</t>
  </si>
  <si>
    <t>Wet n Wild Тени Для Век Набор (5 Тонов) Color Icon Eye Shadow Palette Ж Набор Е34667 melrose face (gold)</t>
  </si>
  <si>
    <t>ЖКС083027</t>
  </si>
  <si>
    <t>WW000582</t>
  </si>
  <si>
    <t>E34668</t>
  </si>
  <si>
    <t>4049775346681</t>
  </si>
  <si>
    <t>Wet n Wild Тени Для Век Набор (5 Тонов) Color Icon Eye Shadow Palette Ж Набор Е34668 girls just wanna have funds (green)</t>
  </si>
  <si>
    <t>WW000580</t>
  </si>
  <si>
    <t>E34669</t>
  </si>
  <si>
    <t>4049775346698</t>
  </si>
  <si>
    <t>Wet n Wild Тени Для Век Набор (5 Тонов) Color Icon Eye Shadow Palette Ж Набор Е34669 the gal-lary next door (purple)</t>
  </si>
  <si>
    <t>WW000581</t>
  </si>
  <si>
    <t>E34670</t>
  </si>
  <si>
    <t>4049775346704</t>
  </si>
  <si>
    <t>Wet n Wild Тени Для Век Набор (5 Тонов) Color Icon Eye Shadow Palette Ж Набор Е34670 don`t be a poser (dark blue)</t>
  </si>
  <si>
    <t>WW000583</t>
  </si>
  <si>
    <t>E654B</t>
  </si>
  <si>
    <t>4049775948748</t>
  </si>
  <si>
    <t>Wet n Wild Карандаш Для Глаз Color Icon Eyeliner Pencil Ж Товар E654b sky blue</t>
  </si>
  <si>
    <t>WW000006</t>
  </si>
  <si>
    <t>E655</t>
  </si>
  <si>
    <t>4049775006554</t>
  </si>
  <si>
    <t>Wet n Wild Карандаш Для Глаз Color Icon Eyeliner Pencil Ж Товар E655 charcoal</t>
  </si>
  <si>
    <t>WW000007</t>
  </si>
  <si>
    <t>E657</t>
  </si>
  <si>
    <t>4049775006578</t>
  </si>
  <si>
    <t>Wet n Wild Карандаш Для Глаз Color Icon Eyeliner Pencil Ж Товар E657 deep blue</t>
  </si>
  <si>
    <t>WW000008</t>
  </si>
  <si>
    <t>E659C</t>
  </si>
  <si>
    <t>4049775948755</t>
  </si>
  <si>
    <t>Wet n Wild Карандаш Для Глаз Color Icon Eyeliner Pencil Ж Товар E659c turquoise</t>
  </si>
  <si>
    <t>WW000009</t>
  </si>
  <si>
    <t>E736</t>
  </si>
  <si>
    <t>4049775573605</t>
  </si>
  <si>
    <t>Wet n Wild Тени Для Век Color Icon Eyeshadow Collection Ж Товар E736 petal pusher</t>
  </si>
  <si>
    <t>WW000036</t>
  </si>
  <si>
    <t>E738</t>
  </si>
  <si>
    <t>4049775573803</t>
  </si>
  <si>
    <t>Wet n Wild Тени Для Век Color Icon Eyeshadow Collection Ж Товар E738 comfort zone</t>
  </si>
  <si>
    <t>WW000037</t>
  </si>
  <si>
    <t>E250A</t>
  </si>
  <si>
    <t>4049775525017</t>
  </si>
  <si>
    <t>Wet n Wild Тени Для Век Одноцветные Color Icon Eyeshadow Single Ж Товар E250a sugar</t>
  </si>
  <si>
    <t>WW000011</t>
  </si>
  <si>
    <t>E256B</t>
  </si>
  <si>
    <t>4049775525628</t>
  </si>
  <si>
    <t>Wet n Wild Тени Для Век Одноцветные Color Icon Eyeshadow Single Ж Товар E256b envy</t>
  </si>
  <si>
    <t>WW000016</t>
  </si>
  <si>
    <t>E334</t>
  </si>
  <si>
    <t>4049775533401</t>
  </si>
  <si>
    <t>Wet n Wild Тени Для Век Трио Color Icon Eyeshadow Trio Ж Товар E334 i`m getting sunburned</t>
  </si>
  <si>
    <t>WW000025</t>
  </si>
  <si>
    <t>E335</t>
  </si>
  <si>
    <t>4049775533500</t>
  </si>
  <si>
    <t>Wet n Wild Тени Для Век Трио Color Icon Eyeshadow Trio Ж Товар E335 silent treatment</t>
  </si>
  <si>
    <t>WW000026</t>
  </si>
  <si>
    <t>E336</t>
  </si>
  <si>
    <t>4049775533609</t>
  </si>
  <si>
    <t>Wet n Wild Тени Для Век Трио Color Icon Eyeshadow Trio Ж Товар E336 spoiled brat</t>
  </si>
  <si>
    <t>WW000027</t>
  </si>
  <si>
    <t>E34677</t>
  </si>
  <si>
    <t>4049775346773</t>
  </si>
  <si>
    <t>Wet n Wild Тени Для Век Трио Color Icon Eyeshadow Trio Ж Товар E34677 bohemian wrapsody</t>
  </si>
  <si>
    <t>WW000556</t>
  </si>
  <si>
    <t>E34679</t>
  </si>
  <si>
    <t>4049775346797</t>
  </si>
  <si>
    <t>Wet n Wild Тени Для Век Трио Color Icon Eyeshadow Trio Ж Товар E34679 freestyle wrap</t>
  </si>
  <si>
    <t>WW000554</t>
  </si>
  <si>
    <t>E380B</t>
  </si>
  <si>
    <t>4049775538024</t>
  </si>
  <si>
    <t>Wet n Wild Тени Для Век Трио Color Icon Eyeshadow Trio Ж Товар E380b walking on eggshells</t>
  </si>
  <si>
    <t>WW000028</t>
  </si>
  <si>
    <t>E381B</t>
  </si>
  <si>
    <t>4049775538123</t>
  </si>
  <si>
    <t>Wet n Wild Тени Для Век Трио Color Icon Eyeshadow Trio Ж Товар E381b sweet as candy</t>
  </si>
  <si>
    <t>WW000029</t>
  </si>
  <si>
    <t>E385B</t>
  </si>
  <si>
    <t>4049775538529</t>
  </si>
  <si>
    <t>Wet n Wild Тени Для Век Трио Color Icon Eyeshadow Trio Ж Товар E385b don`t steal my thunder</t>
  </si>
  <si>
    <t>WW000030</t>
  </si>
  <si>
    <t>E34678</t>
  </si>
  <si>
    <t>4049775346780</t>
  </si>
  <si>
    <t>Wet n Wild Тени Для Век Трио Color Icon Eyeshadow Trio Ж Товар Е34678 wrapper`s delight</t>
  </si>
  <si>
    <t>WW000555</t>
  </si>
  <si>
    <t>E601A</t>
  </si>
  <si>
    <t>4049775560117</t>
  </si>
  <si>
    <t>Wet n Wild Карандаш Для Глаз Color Icon Kohl Liner Pencil Ж Товар E601a baby`s got black</t>
  </si>
  <si>
    <t>WW000567</t>
  </si>
  <si>
    <t>E34527</t>
  </si>
  <si>
    <t>4049775345271</t>
  </si>
  <si>
    <t>Wet n Wild Color Icon Pigment Collection Ж Товар Тени для век e34527 hight flying colors</t>
  </si>
  <si>
    <t>ЖКС079370</t>
  </si>
  <si>
    <t>WW000504</t>
  </si>
  <si>
    <t>E34577</t>
  </si>
  <si>
    <t>4049775345776</t>
  </si>
  <si>
    <t>Wet n Wild Color Icon Pigment Collection Ж Товар Тени для век e34577 hemporary solutions</t>
  </si>
  <si>
    <t>WW000502</t>
  </si>
  <si>
    <t>E881</t>
  </si>
  <si>
    <t>4049775588104</t>
  </si>
  <si>
    <t>Wet n Wild Подводка Для Глаз Жидкая Водостойкая H2O Proof Felt Tip Liquid Eyeliner Ж Товар E881 ultra black</t>
  </si>
  <si>
    <t>WW000059</t>
  </si>
  <si>
    <t>E882</t>
  </si>
  <si>
    <t>4049775588203</t>
  </si>
  <si>
    <t>Wet n Wild Подводка Для Глаз Жидкая Водостойкая H2O Proof Felt Tip Liquid Eyeliner Ж Товар E882 black brown</t>
  </si>
  <si>
    <t>WW000060</t>
  </si>
  <si>
    <t>E883</t>
  </si>
  <si>
    <t>4049775588302</t>
  </si>
  <si>
    <t>Wet n Wild Подводка Для Глаз Жидкая Водостойкая H2O Proof Felt Tip Liquid Eyeliner Ж Товар E883 smoky</t>
  </si>
  <si>
    <t>WW000061</t>
  </si>
  <si>
    <t>E884</t>
  </si>
  <si>
    <t>4049775588401</t>
  </si>
  <si>
    <t>Wet n Wild Подводка Для Глаз Жидкая Водостойкая H2O Proof Felt Tip Liquid Eyeliner Ж Товар E884 espresso</t>
  </si>
  <si>
    <t>WW000062</t>
  </si>
  <si>
    <t>E130</t>
  </si>
  <si>
    <t>4049775513007</t>
  </si>
  <si>
    <t>Wet n Wild Тени-карандаш Кремовые Idol Eyes Cream Shadow Ж Товар E130 pixie</t>
  </si>
  <si>
    <t>WW000039</t>
  </si>
  <si>
    <t>E131</t>
  </si>
  <si>
    <t>4049775513106</t>
  </si>
  <si>
    <t>Wet n Wild Тени-карандаш Кремовые Idol Eyes Cream Shadow Ж Товар E131 electro</t>
  </si>
  <si>
    <t>WW000040</t>
  </si>
  <si>
    <t>E132</t>
  </si>
  <si>
    <t>4049775513205</t>
  </si>
  <si>
    <t>Wet n Wild Тени-карандаш Кремовые Idol Eyes Cream Shadow Ж Товар E132 envy</t>
  </si>
  <si>
    <t>WW000041</t>
  </si>
  <si>
    <t>E133</t>
  </si>
  <si>
    <t>4049775513304</t>
  </si>
  <si>
    <t>Wet n Wild Тени-карандаш Кремовые Idol Eyes Cream Shadow Ж Товар E133 techno</t>
  </si>
  <si>
    <t>WW000042</t>
  </si>
  <si>
    <t>E135</t>
  </si>
  <si>
    <t>4049775513502</t>
  </si>
  <si>
    <t>Wet n Wild Тени-карандаш Кремовые Idol Eyes Cream Shadow Ж Товар E135 graphite</t>
  </si>
  <si>
    <t>WW000044</t>
  </si>
  <si>
    <t>EC148</t>
  </si>
  <si>
    <t>4049775414816</t>
  </si>
  <si>
    <t>Wet n Wild Тушь Для Ресниц Mega Impact Ж Товар Ec148 very black</t>
  </si>
  <si>
    <t>WW000045</t>
  </si>
  <si>
    <t>E1511</t>
  </si>
  <si>
    <t>4049775515117</t>
  </si>
  <si>
    <t>Wet n Wild Тушь Для Ресниц Mega Impact Ж Товар Тон e1511 blackest black</t>
  </si>
  <si>
    <t>WW000446</t>
  </si>
  <si>
    <t>EC139</t>
  </si>
  <si>
    <t>4049775413918</t>
  </si>
  <si>
    <t>Wet n Wild Тушь Для Ресниц Mega Length Mascara Ж Товар Ec139 very black</t>
  </si>
  <si>
    <t>WW000046</t>
  </si>
  <si>
    <t>EC143</t>
  </si>
  <si>
    <t>4049775414311</t>
  </si>
  <si>
    <t>Wet n Wild Тушь Для Ресниц Водостойкая Mega Length Waterproof Ж Товар Ec143 very black</t>
  </si>
  <si>
    <t>ЖКС078818</t>
  </si>
  <si>
    <t>WW000047</t>
  </si>
  <si>
    <t>EC137</t>
  </si>
  <si>
    <t>4049775413710</t>
  </si>
  <si>
    <t>Wet n Wild Тушь Для Ресниц Mega Protein Mascara Ж Товар Ec137 very black</t>
  </si>
  <si>
    <t>WW000048</t>
  </si>
  <si>
    <t>EC138</t>
  </si>
  <si>
    <t>4049775413819</t>
  </si>
  <si>
    <t>Wet n Wild Тушь Для Ресниц Объемная Mega Volume Mascara Ж Товар Ec138 very black</t>
  </si>
  <si>
    <t>WW000049</t>
  </si>
  <si>
    <t>E869</t>
  </si>
  <si>
    <t>4049775586902</t>
  </si>
  <si>
    <t>Wet n Wild Подводка-фломастер Megaeyes Defining Marker Ж Товар E869 blackest black</t>
  </si>
  <si>
    <t>WW000052</t>
  </si>
  <si>
    <t>E34680</t>
  </si>
  <si>
    <t>4049775346803</t>
  </si>
  <si>
    <t>Wet n Wild Подводка Для Глаз Жидкая С Кисточкой Megaliner Liquid Eyeliner Ж Товар E34680 jollywood</t>
  </si>
  <si>
    <t>WW000558</t>
  </si>
  <si>
    <t>E861</t>
  </si>
  <si>
    <t>4049775948588</t>
  </si>
  <si>
    <t>Wet n Wild Подводка Для Глаз Жидкая С Кисточкой Megaliner Liquid Eyeliner Ж Товар E861 black</t>
  </si>
  <si>
    <t>WW000054</t>
  </si>
  <si>
    <t>E862</t>
  </si>
  <si>
    <t>4049775948595</t>
  </si>
  <si>
    <t>Wet n Wild Подводка Для Глаз Жидкая С Кисточкой Megaliner Liquid Eyeliner Ж Товар E862 blue</t>
  </si>
  <si>
    <t>WW000055</t>
  </si>
  <si>
    <t>E863</t>
  </si>
  <si>
    <t>4049775948601</t>
  </si>
  <si>
    <t>Wet n Wild Подводка Для Глаз Жидкая С Кисточкой Megaliner Liquid Eyeliner Ж Товар E863 turquoise</t>
  </si>
  <si>
    <t>WW000056</t>
  </si>
  <si>
    <t>E865</t>
  </si>
  <si>
    <t>4049775948625</t>
  </si>
  <si>
    <t>Wet n Wild Подводка Для Глаз Жидкая С Кисточкой Megaliner Liquid Eyeliner Ж Товар E865 brown</t>
  </si>
  <si>
    <t>WW000057</t>
  </si>
  <si>
    <t>E868</t>
  </si>
  <si>
    <t>4049775586803</t>
  </si>
  <si>
    <t>Wet n Wild Подводка Для Глаз Жидкая С Кисточкой Megaliner Liquid Eyeliner Ж Товар E868 dark brown</t>
  </si>
  <si>
    <t>WW000058</t>
  </si>
  <si>
    <t>E34681</t>
  </si>
  <si>
    <t>4049775346810</t>
  </si>
  <si>
    <t>Wet n Wild Подводка Для Глаз Жидкая С Кисточкой Megaliner Liquid Eyeliner Ж Товар Е349681 jingle belle</t>
  </si>
  <si>
    <t>WW000559</t>
  </si>
  <si>
    <t>E8711</t>
  </si>
  <si>
    <t>4049775587114</t>
  </si>
  <si>
    <t>Wet n Wild Подводка Для Глаз Megaliner Liquid Eyeliner Traceur Liquide Ж Товар E8711 black noir</t>
  </si>
  <si>
    <t>WW000750</t>
  </si>
  <si>
    <t>E879</t>
  </si>
  <si>
    <t>4049775587909</t>
  </si>
  <si>
    <t>Wet n Wild Подводка Для Глаз Megaliner Liquid Eyeliner Traceur Liquide Ж Товар H20 water proof e879 black noir</t>
  </si>
  <si>
    <t>WW000751</t>
  </si>
  <si>
    <t>E8511</t>
  </si>
  <si>
    <t>4049775585110</t>
  </si>
  <si>
    <t>Wet n Wild Основа Для Макияжа Глаз Photofocus Eyeshadow Primer Ж Товар E8511 only a matter of prime</t>
  </si>
  <si>
    <t>WW000745</t>
  </si>
  <si>
    <t>E633</t>
  </si>
  <si>
    <t>21148545</t>
  </si>
  <si>
    <t>Wet n Wild Карандаш-хайлатер Для Бровей Ultimate Brow Hightlighter Ж Товар E633 highlight of my life</t>
  </si>
  <si>
    <t>WW000744</t>
  </si>
  <si>
    <t>E963</t>
  </si>
  <si>
    <t>4049775596307</t>
  </si>
  <si>
    <t>Wet n Wild Набор Для Бровей Ultimate Brow Kit Ж Набор E963 ash brown</t>
  </si>
  <si>
    <t>WW000063</t>
  </si>
  <si>
    <t>E3100-99501</t>
  </si>
  <si>
    <t>4049775346926</t>
  </si>
  <si>
    <t>Wet n Wild Набор Для Бровей Ultimate Brow Kit Ж Набор Для моделирования бровей</t>
  </si>
  <si>
    <t>PrJ004921</t>
  </si>
  <si>
    <t>WW000592</t>
  </si>
  <si>
    <t>E664C</t>
  </si>
  <si>
    <t>4049775948663</t>
  </si>
  <si>
    <t>Wet n Wild Карандаш Для Губ Color Icon Lipliner Pencil Ж Товар E664c fab fuschia</t>
  </si>
  <si>
    <t>WW000089</t>
  </si>
  <si>
    <t>E666</t>
  </si>
  <si>
    <t>4049775006660</t>
  </si>
  <si>
    <t>Wet n Wild Карандаш Для Губ Color Icon Lipliner Pencil Ж Товар E666 brandy wine</t>
  </si>
  <si>
    <t>WW000090</t>
  </si>
  <si>
    <t>E711</t>
  </si>
  <si>
    <t>4049775007117</t>
  </si>
  <si>
    <t>Wet n Wild Карандаш Для Губ Color Icon Lipliner Pencil Ж Товар E711 chestnut</t>
  </si>
  <si>
    <t>WW000091</t>
  </si>
  <si>
    <t>E712</t>
  </si>
  <si>
    <t>4049775007124</t>
  </si>
  <si>
    <t>Wet n Wild Карандаш Для Губ Color Icon Lipliner Pencil Ж Товар E712 willow</t>
  </si>
  <si>
    <t>WW000092</t>
  </si>
  <si>
    <t>E715</t>
  </si>
  <si>
    <t>4049775007155</t>
  </si>
  <si>
    <t>Wet n Wild Карандаш Для Губ Color Icon Lipliner Pencil Ж Товар E715 plumberry</t>
  </si>
  <si>
    <t>WW000093</t>
  </si>
  <si>
    <t>E717</t>
  </si>
  <si>
    <t>4049775948717</t>
  </si>
  <si>
    <t>Wet n Wild Карандаш Для Губ Color Icon Lipliner Pencil Ж Товар E717 berry red</t>
  </si>
  <si>
    <t>WW000094</t>
  </si>
  <si>
    <t>E280C</t>
  </si>
  <si>
    <t>4049775528032</t>
  </si>
  <si>
    <t>Wet n Wild Бальзам Для Губ Фруктовый Juicy Spf 15 Lip Balm Ж Товар E280c cherry</t>
  </si>
  <si>
    <t>WW000095</t>
  </si>
  <si>
    <t>E281C</t>
  </si>
  <si>
    <t>4049775528131</t>
  </si>
  <si>
    <t>Wet n Wild Бальзам Для Губ Фруктовый Juicy Spf 15 Lip Balm Ж Товар E281c raspberry</t>
  </si>
  <si>
    <t>WW000096</t>
  </si>
  <si>
    <t>E901B</t>
  </si>
  <si>
    <t>4049775590121</t>
  </si>
  <si>
    <t>Wet n Wild MEGA LAST LIP COLOR Ж Товар Помада для губ mega last lip color 901b think pink</t>
  </si>
  <si>
    <t>WW000404</t>
  </si>
  <si>
    <t>E902C</t>
  </si>
  <si>
    <t>4049775590237</t>
  </si>
  <si>
    <t>Wet n Wild MEGA LAST LIP COLOR Ж Товар Помада для губ mega last lip color 902c bare it all</t>
  </si>
  <si>
    <t>WW000405</t>
  </si>
  <si>
    <t>E903C</t>
  </si>
  <si>
    <t>4049775590336</t>
  </si>
  <si>
    <t>Wet n Wild MEGA LAST LIP COLOR Ж Товар Помада для губ mega last lip color 903c just peachy</t>
  </si>
  <si>
    <t>WW000406</t>
  </si>
  <si>
    <t>E904B</t>
  </si>
  <si>
    <t>4049775590428</t>
  </si>
  <si>
    <t>Wet n Wild MEGA LAST LIP COLOR Ж Товар Помада для губ mega last lip color 904b rose-bud</t>
  </si>
  <si>
    <t>WW000407</t>
  </si>
  <si>
    <t>E905D</t>
  </si>
  <si>
    <t>4049775590541</t>
  </si>
  <si>
    <t>Wet n Wild MEGA LAST LIP COLOR Ж Товар Помада для губ mega last lip color 905d smokin` hot pink</t>
  </si>
  <si>
    <t>WW000408</t>
  </si>
  <si>
    <t>E906D</t>
  </si>
  <si>
    <t>4049775590640</t>
  </si>
  <si>
    <t>Wet n Wild MEGA LAST LIP COLOR Ж Товар Помада для губ mega last lip color 906d wine room</t>
  </si>
  <si>
    <t>WW000409</t>
  </si>
  <si>
    <t>E909D</t>
  </si>
  <si>
    <t>4049775590947</t>
  </si>
  <si>
    <t>Wet n Wild MEGA LAST LIP COLOR Ж Товар Помада для губ mega last lip color 909d coral-ine</t>
  </si>
  <si>
    <t>WW000410</t>
  </si>
  <si>
    <t>E911D</t>
  </si>
  <si>
    <t>4049775591142</t>
  </si>
  <si>
    <t>Wet n Wild MEGA LAST LIP COLOR Ж Товар Помада для губ mega last lip color 911d stoplight red</t>
  </si>
  <si>
    <t>WW000411</t>
  </si>
  <si>
    <t>E912C</t>
  </si>
  <si>
    <t>4049775591234</t>
  </si>
  <si>
    <t>Wet n Wild MEGA LAST LIP COLOR Ж Товар Помада для губ mega last lip color 912c in the flesh</t>
  </si>
  <si>
    <t>WW000412</t>
  </si>
  <si>
    <t>E915B</t>
  </si>
  <si>
    <t>4049775591524</t>
  </si>
  <si>
    <t>Wet n Wild MEGA LAST LIP COLOR Ж Товар Помада для губ mega last lip color 915b spiked with pum</t>
  </si>
  <si>
    <t>WW000413</t>
  </si>
  <si>
    <t>E968</t>
  </si>
  <si>
    <t>4049775596802</t>
  </si>
  <si>
    <t>Wet n Wild MEGA LAST LIP COLOR Ж Товар Помада для губ mega last lip color 968 pinkerbell</t>
  </si>
  <si>
    <t>WW000415</t>
  </si>
  <si>
    <t>E969</t>
  </si>
  <si>
    <t>4049775596901</t>
  </si>
  <si>
    <t>Wet n Wild MEGA LAST LIP COLOR Ж Товар Помада для губ mega last lip color 969 24 carrot gold</t>
  </si>
  <si>
    <t>WW000416</t>
  </si>
  <si>
    <t>E124</t>
  </si>
  <si>
    <t>4049775512406</t>
  </si>
  <si>
    <t>Wet n Wild Блеск - Бальзам Для Губ Mega Slick Balm Stain Ж Товар E124 lady and the vamp</t>
  </si>
  <si>
    <t>WW000137</t>
  </si>
  <si>
    <t>E125</t>
  </si>
  <si>
    <t>4049775512505</t>
  </si>
  <si>
    <t>Wet n Wild Блеск - Бальзам Для Губ Mega Slick Balm Stain Ж Товар E125 red-dy or not</t>
  </si>
  <si>
    <t>WW000138</t>
  </si>
  <si>
    <t>E126</t>
  </si>
  <si>
    <t>4049775512604</t>
  </si>
  <si>
    <t>Wet n Wild Блеск - Бальзам Для Губ Mega Slick Balm Stain Ж Товар E126 rico mauve</t>
  </si>
  <si>
    <t>WW000139</t>
  </si>
  <si>
    <t>E127</t>
  </si>
  <si>
    <t>4049775512703</t>
  </si>
  <si>
    <t>Wet n Wild Блеск - Бальзам Для Губ Mega Slick Balm Stain Ж Товар E127 a stiff pink</t>
  </si>
  <si>
    <t>WW000140</t>
  </si>
  <si>
    <t>E128</t>
  </si>
  <si>
    <t>4049775512802</t>
  </si>
  <si>
    <t>Wet n Wild Блеск - Бальзам Для Губ Mega Slick Balm Stain Ж Товар E128 pinky promise</t>
  </si>
  <si>
    <t>WW000141</t>
  </si>
  <si>
    <t>E129</t>
  </si>
  <si>
    <t>4049775512901</t>
  </si>
  <si>
    <t>Wet n Wild Блеск - Бальзам Для Губ Mega Slick Balm Stain Ж Товар E129 nudist colony</t>
  </si>
  <si>
    <t>WW000142</t>
  </si>
  <si>
    <t>E1581</t>
  </si>
  <si>
    <t>4049775515810</t>
  </si>
  <si>
    <t>Wet n Wild Блеск - Бальзам Для Губ Mega Slick Balm Stain Ж Товар E1581 see if i carrot_</t>
  </si>
  <si>
    <t>WW000397</t>
  </si>
  <si>
    <t>E1591</t>
  </si>
  <si>
    <t>4049775515919</t>
  </si>
  <si>
    <t>Wet n Wild Блеск - Бальзам Для Губ Mega Slick Balm Stain Ж Товар E1591 coral of the story</t>
  </si>
  <si>
    <t>WW000398</t>
  </si>
  <si>
    <t>E1601</t>
  </si>
  <si>
    <t>4049775516015</t>
  </si>
  <si>
    <t>Wet n Wild Блеск - Бальзам Для Губ Mega Slick Balm Stain Ж Товар E1601 red-ioactive</t>
  </si>
  <si>
    <t>WW000399</t>
  </si>
  <si>
    <t>E1611</t>
  </si>
  <si>
    <t>4049775516114</t>
  </si>
  <si>
    <t>Wet n Wild Блеск - Бальзам Для Губ Mega Slick Balm Stain Ж Товар E1611 made you pink</t>
  </si>
  <si>
    <t>WW000400</t>
  </si>
  <si>
    <t>E1621</t>
  </si>
  <si>
    <t>4049775516213</t>
  </si>
  <si>
    <t>Wet n Wild Блеск - Бальзам Для Губ Mega Slick Balm Stain Ж Товар E1621 truffle in paradise</t>
  </si>
  <si>
    <t>WW000401</t>
  </si>
  <si>
    <t>E1641</t>
  </si>
  <si>
    <t>4049775516411</t>
  </si>
  <si>
    <t>Wet n Wild Блеск - Бальзам Для Губ Mega Slick Balm Stain Ж Товар E1641 caffeine fix</t>
  </si>
  <si>
    <t>WW000402</t>
  </si>
  <si>
    <t>E921A</t>
  </si>
  <si>
    <t>4049775592118</t>
  </si>
  <si>
    <t>Wet n Wild Помада Для Губ Жидкая Megalast Liquid Lip Color Ж Товар E921a red my mind</t>
  </si>
  <si>
    <t>WW000099</t>
  </si>
  <si>
    <t>E922A</t>
  </si>
  <si>
    <t>4049775592217</t>
  </si>
  <si>
    <t>Wet n Wild Помада Для Губ Жидкая Megalast Liquid Lip Color Ж Товар E922a cherry on top</t>
  </si>
  <si>
    <t>WW000100</t>
  </si>
  <si>
    <t>E923A</t>
  </si>
  <si>
    <t>4049775592316</t>
  </si>
  <si>
    <t>Wet n Wild Помада Для Губ Жидкая Megalast Liquid Lip Color Ж Товар E923a back to the fuchsia</t>
  </si>
  <si>
    <t>WW000101</t>
  </si>
  <si>
    <t>E924A</t>
  </si>
  <si>
    <t>4049775592415</t>
  </si>
  <si>
    <t>Wet n Wild Помада Для Губ Жидкая Megalast Liquid Lip Color Ж Товар E924a click on my hyperpink</t>
  </si>
  <si>
    <t>WW000102</t>
  </si>
  <si>
    <t>E925A</t>
  </si>
  <si>
    <t>4049775592514</t>
  </si>
  <si>
    <t>Wet n Wild Помада Для Губ Жидкая Megalast Liquid Lip Color Ж Товар E925a do i make you blush</t>
  </si>
  <si>
    <t>WW000103</t>
  </si>
  <si>
    <t>E926A</t>
  </si>
  <si>
    <t>4049775592613</t>
  </si>
  <si>
    <t>Wet n Wild Помада Для Губ Жидкая Megalast Liquid Lip Color Ж Товар E926a pink perfection</t>
  </si>
  <si>
    <t>WW000104</t>
  </si>
  <si>
    <t>E927A</t>
  </si>
  <si>
    <t>4049775592712</t>
  </si>
  <si>
    <t>Wet n Wild Помада Для Губ Жидкая Megalast Liquid Lip Color Ж Товар E927a iris i was rich</t>
  </si>
  <si>
    <t>WW000105</t>
  </si>
  <si>
    <t>E928A</t>
  </si>
  <si>
    <t>4049775592811</t>
  </si>
  <si>
    <t>Wet n Wild Помада Для Губ Жидкая Megalast Liquid Lip Color Ж Товар E928a pocketful of roses</t>
  </si>
  <si>
    <t>WW000106</t>
  </si>
  <si>
    <t>E930A</t>
  </si>
  <si>
    <t>4049775593016</t>
  </si>
  <si>
    <t>Wet n Wild Помада Для Губ Жидкая Megalast Liquid Lip Color Ж Товар E930a raisin` the roof</t>
  </si>
  <si>
    <t>WW000107</t>
  </si>
  <si>
    <t>E560A</t>
  </si>
  <si>
    <t>4049775556011</t>
  </si>
  <si>
    <t>Wet n Wild Блеск Для Губ Megaslicks Lip Gloss Ж Товар E560a sweet glaze</t>
  </si>
  <si>
    <t>WW000108</t>
  </si>
  <si>
    <t>E561A</t>
  </si>
  <si>
    <t>4049775005618</t>
  </si>
  <si>
    <t>Wet n Wild Блеск Для Губ Megaslicks Lip Gloss Ж Товар E561a crystal clear</t>
  </si>
  <si>
    <t>WW000109</t>
  </si>
  <si>
    <t>E562B</t>
  </si>
  <si>
    <t>4049775556226</t>
  </si>
  <si>
    <t>Wet n Wild Блеск Для Губ Megaslicks Lip Gloss Ж Товар E562b cherry glaze</t>
  </si>
  <si>
    <t>WW000110</t>
  </si>
  <si>
    <t>E563B</t>
  </si>
  <si>
    <t>4049775212184</t>
  </si>
  <si>
    <t>Wet n Wild Блеск Для Губ Megaslicks Lip Gloss Ж Товар E563b sun glaze</t>
  </si>
  <si>
    <t>WW000111</t>
  </si>
  <si>
    <t>E564A</t>
  </si>
  <si>
    <t>4049775212191</t>
  </si>
  <si>
    <t>Wet n Wild Блеск Для Губ Megaslicks Lip Gloss Ж Товар E564a cherish</t>
  </si>
  <si>
    <t>WW000112</t>
  </si>
  <si>
    <t>E565C</t>
  </si>
  <si>
    <t>4049775556530</t>
  </si>
  <si>
    <t>Wet n Wild Блеск Для Губ Megaslicks Lip Gloss Ж Товар E565c cotton candy</t>
  </si>
  <si>
    <t>WW000113</t>
  </si>
  <si>
    <t>E566</t>
  </si>
  <si>
    <t>4049775005663</t>
  </si>
  <si>
    <t>Wet n Wild Блеск Для Губ Megaslicks Lip Gloss Ж Товар E566 strawberry ice</t>
  </si>
  <si>
    <t>WW000114</t>
  </si>
  <si>
    <t>E567A</t>
  </si>
  <si>
    <t>4049775005670</t>
  </si>
  <si>
    <t>Wet n Wild Блеск Для Губ Megaslicks Lip Gloss Ж Товар E567a sheerly cocoa</t>
  </si>
  <si>
    <t>WW000115</t>
  </si>
  <si>
    <t>E568</t>
  </si>
  <si>
    <t>4049775005687</t>
  </si>
  <si>
    <t>Wet n Wild Блеск Для Губ Megaslicks Lip Gloss Ж Товар E568 bronze berry</t>
  </si>
  <si>
    <t>WW000117</t>
  </si>
  <si>
    <t>E569A</t>
  </si>
  <si>
    <t>4049775556912</t>
  </si>
  <si>
    <t>Wet n Wild Блеск Для Губ Megaslicks Lip Gloss Ж Товар E569a candy apple</t>
  </si>
  <si>
    <t>WW000118</t>
  </si>
  <si>
    <t>E576A</t>
  </si>
  <si>
    <t>4049775943903</t>
  </si>
  <si>
    <t>Wet n Wild Блеск Для Губ Megaslicks Lip Gloss Ж Товар E576a rose gold</t>
  </si>
  <si>
    <t>WW000121</t>
  </si>
  <si>
    <t>E577A</t>
  </si>
  <si>
    <t>4049775943866</t>
  </si>
  <si>
    <t>Wet n Wild Блеск Для Губ Megaslicks Lip Gloss Ж Товар E577a red sensation</t>
  </si>
  <si>
    <t>WW000122</t>
  </si>
  <si>
    <t>E578</t>
  </si>
  <si>
    <t>4049775570086</t>
  </si>
  <si>
    <t>Wet n Wild Блеск Для Губ Megaslicks Lip Gloss Ж Товар E578 sinless</t>
  </si>
  <si>
    <t>WW000123</t>
  </si>
  <si>
    <t>E501C</t>
  </si>
  <si>
    <t>4049775550132</t>
  </si>
  <si>
    <t>Wet n Wild Помада Для Губ Silk Finish Lipstick Ж Товар E501c a short affair</t>
  </si>
  <si>
    <t>WW000577</t>
  </si>
  <si>
    <t>E502A</t>
  </si>
  <si>
    <t>4049775351098</t>
  </si>
  <si>
    <t>Wet n Wild Помада Для Губ Silk Finish Lipstick Ж Товар E502a dark pink frost</t>
  </si>
  <si>
    <t>WW000125</t>
  </si>
  <si>
    <t>E503C</t>
  </si>
  <si>
    <t>4049775550330</t>
  </si>
  <si>
    <t>Wet n Wild Помада Для Губ Silk Finish Lipstick Ж Товар E503c  will you be with me</t>
  </si>
  <si>
    <t>WW000576</t>
  </si>
  <si>
    <t>E511B</t>
  </si>
  <si>
    <t>4049775351173</t>
  </si>
  <si>
    <t>Wet n Wild Помада Для Губ Silk Finish Lipstick Ж Товар E511b nouveau pink</t>
  </si>
  <si>
    <t>WW000126</t>
  </si>
  <si>
    <t>E513C</t>
  </si>
  <si>
    <t>4049775551337</t>
  </si>
  <si>
    <t>Wet n Wild Помада Для Губ Silk Finish Lipstick Ж Товар E513c ready to swoon</t>
  </si>
  <si>
    <t>WW000579</t>
  </si>
  <si>
    <t>E514A</t>
  </si>
  <si>
    <t>4049775351197</t>
  </si>
  <si>
    <t>Wet n Wild Помада Для Губ Silk Finish Lipstick Ж Товар E514a cherry frost</t>
  </si>
  <si>
    <t>WW000127</t>
  </si>
  <si>
    <t>E516C</t>
  </si>
  <si>
    <t>4049775351401</t>
  </si>
  <si>
    <t>Wet n Wild Помада Для Губ Silk Finish Lipstick Ж Товар E516c sunset peach</t>
  </si>
  <si>
    <t>WW000128</t>
  </si>
  <si>
    <t>E521A</t>
  </si>
  <si>
    <t>4049775351227</t>
  </si>
  <si>
    <t>Wet n Wild Помада Для Губ Silk Finish Lipstick Ж Товар E521a fuchsia w blue pearl</t>
  </si>
  <si>
    <t>WW000130</t>
  </si>
  <si>
    <t>E525D</t>
  </si>
  <si>
    <t>4049775351258</t>
  </si>
  <si>
    <t>Wet n Wild Помада Для Губ Silk Finish Lipstick Ж Товар E525d retro pink</t>
  </si>
  <si>
    <t>WW000132</t>
  </si>
  <si>
    <t>E529B</t>
  </si>
  <si>
    <t>4049775351296</t>
  </si>
  <si>
    <t>Wet n Wild Помада Для Губ Silk Finish Lipstick Ж Товар E529b copper dust</t>
  </si>
  <si>
    <t>WW000133</t>
  </si>
  <si>
    <t>E537A</t>
  </si>
  <si>
    <t>4049775553713</t>
  </si>
  <si>
    <t>Wet n Wild Помада Для Губ Silk Finish Lipstick Ж Товар E537a blind date</t>
  </si>
  <si>
    <t>WW000578</t>
  </si>
  <si>
    <t>E3252</t>
  </si>
  <si>
    <t>4049775532527</t>
  </si>
  <si>
    <t>Wet n Wild Румяна Для Лица Color Icon Ж Товар E3252 pearlescent pink</t>
  </si>
  <si>
    <t>WW000740</t>
  </si>
  <si>
    <t>E3262</t>
  </si>
  <si>
    <t>4049775532626</t>
  </si>
  <si>
    <t>Wet n Wild Румяна Для Лица Color Icon Ж Товар E3262 rose champagne</t>
  </si>
  <si>
    <t>WW000737</t>
  </si>
  <si>
    <t>E3272</t>
  </si>
  <si>
    <t>4049775532725</t>
  </si>
  <si>
    <t>Wet n Wild Румяна Для Лица Color Icon Ж Товар E3272 apri-cot in the middle</t>
  </si>
  <si>
    <t>WW000739</t>
  </si>
  <si>
    <t>E3282</t>
  </si>
  <si>
    <t>4049775532824</t>
  </si>
  <si>
    <t>Wet n Wild Румяна Для Лица Color Icon Ж Товар E3282 mellow wine</t>
  </si>
  <si>
    <t>WW000738</t>
  </si>
  <si>
    <t>E3292</t>
  </si>
  <si>
    <t>4049775532923</t>
  </si>
  <si>
    <t>Wet n Wild Румяна Для Лица Color Icon Ж Товар E3292 fantastic plastic pink</t>
  </si>
  <si>
    <t>WW000736</t>
  </si>
  <si>
    <t>E831E</t>
  </si>
  <si>
    <t>4049775583154</t>
  </si>
  <si>
    <t>Wet n Wild Румяна Компактные Color Icon Blusher Ж Товар E831e pearlescent pink</t>
  </si>
  <si>
    <t>WW000064</t>
  </si>
  <si>
    <t>E832E</t>
  </si>
  <si>
    <t>4049775583253</t>
  </si>
  <si>
    <t>Wet n Wild Румяна Компактные Color Icon Blusher Ж Товар E832e heather silk</t>
  </si>
  <si>
    <t>WW000065</t>
  </si>
  <si>
    <t>E833E</t>
  </si>
  <si>
    <t>4049775583352</t>
  </si>
  <si>
    <t>Wet n Wild Румяна Компактные Color Icon Blusher Ж Товар E833e mellow wine</t>
  </si>
  <si>
    <t>WW000066</t>
  </si>
  <si>
    <t>E834E</t>
  </si>
  <si>
    <t>4049775583451</t>
  </si>
  <si>
    <t>Wet n Wild Румяна Компактные Color Icon Blusher Ж Товар E834e berry shimmer</t>
  </si>
  <si>
    <t>WW000067</t>
  </si>
  <si>
    <t>E3512</t>
  </si>
  <si>
    <t>4049775535122</t>
  </si>
  <si>
    <t>Wet n Wild Гель-блеск Для Лица И Тела Color Icon Glitter Single Ж Товар E3512 bleached</t>
  </si>
  <si>
    <t>WW000018</t>
  </si>
  <si>
    <t>E3522</t>
  </si>
  <si>
    <t>4049775535221</t>
  </si>
  <si>
    <t>Wet n Wild Гель-блеск Для Лица И Тела Color Icon Glitter Single Ж Товар E3522 brass</t>
  </si>
  <si>
    <t>WW000019</t>
  </si>
  <si>
    <t>E61462</t>
  </si>
  <si>
    <t>4049775614629</t>
  </si>
  <si>
    <t>Wet n Wild Набор Корректоров Для Лица (4 Тона) Coverall Concealer Palette Ж Набор E61462</t>
  </si>
  <si>
    <t>WW000071</t>
  </si>
  <si>
    <t>E801</t>
  </si>
  <si>
    <t>4049775008015</t>
  </si>
  <si>
    <t>Wet n Wild Корректор Стик Coverall Concealer Stick Ж Товар E801 light</t>
  </si>
  <si>
    <t>WW000072</t>
  </si>
  <si>
    <t>E802</t>
  </si>
  <si>
    <t>4049775008022</t>
  </si>
  <si>
    <t>Wet n Wild Корректор Стик Coverall Concealer Stick Ж Товар E802 medium</t>
  </si>
  <si>
    <t>WW000073</t>
  </si>
  <si>
    <t>E804</t>
  </si>
  <si>
    <t>4049775980014</t>
  </si>
  <si>
    <t>Wet n Wild Корректор Стик Coverall Concealer Stick Ж Товар E804 light medium</t>
  </si>
  <si>
    <t>WW000074</t>
  </si>
  <si>
    <t>E816</t>
  </si>
  <si>
    <t>4049775581617</t>
  </si>
  <si>
    <t>Wet n Wild Тональный Крем Для Лица Coverall Cream Foundation Ж Товар E816 fair light</t>
  </si>
  <si>
    <t>WW000078</t>
  </si>
  <si>
    <t>E817</t>
  </si>
  <si>
    <t>4049775581716</t>
  </si>
  <si>
    <t>Wet n Wild Тональный Крем Для Лица Coverall Cream Foundation Ж Товар E817 light</t>
  </si>
  <si>
    <t>WW000079</t>
  </si>
  <si>
    <t>E818</t>
  </si>
  <si>
    <t>4049775581815</t>
  </si>
  <si>
    <t>Wet n Wild Тональный Крем Для Лица Coverall Cream Foundation Ж Товар E818 light medium</t>
  </si>
  <si>
    <t>WW000080</t>
  </si>
  <si>
    <t>E819</t>
  </si>
  <si>
    <t>4049775581914</t>
  </si>
  <si>
    <t>Wet n Wild Тональный Крем Для Лица Coverall Cream Foundation Ж Товар E819 medium</t>
  </si>
  <si>
    <t>WW000081</t>
  </si>
  <si>
    <t>E812A</t>
  </si>
  <si>
    <t>4049775581211</t>
  </si>
  <si>
    <t>Wet n Wild Корректор Жидкий Coverall Liquid Concealer Wand Ж Товар E812a light</t>
  </si>
  <si>
    <t>WW000075</t>
  </si>
  <si>
    <t>E813A</t>
  </si>
  <si>
    <t>4049775581310</t>
  </si>
  <si>
    <t>Wet n Wild Корректор Жидкий Coverall Liquid Concealer Wand Ж Товар E813a medium</t>
  </si>
  <si>
    <t>WW000076</t>
  </si>
  <si>
    <t>E814</t>
  </si>
  <si>
    <t>4049775581402</t>
  </si>
  <si>
    <t>Wet n Wild Корректор Жидкий Coverall Liquid Concealer Wand Ж Товар E814 beige</t>
  </si>
  <si>
    <t>WW000077</t>
  </si>
  <si>
    <t>E821B</t>
  </si>
  <si>
    <t>4049775582126</t>
  </si>
  <si>
    <t>Wet n Wild Компактная Пудра Для Лица Coverall Pressed Powder Ж Товар E821b fair</t>
  </si>
  <si>
    <t>WW000082</t>
  </si>
  <si>
    <t>E822B</t>
  </si>
  <si>
    <t>4049775582225</t>
  </si>
  <si>
    <t>Wet n Wild Компактная Пудра Для Лица Coverall Pressed Powder Ж Товар E822b fair light</t>
  </si>
  <si>
    <t>WW000083</t>
  </si>
  <si>
    <t>E823B</t>
  </si>
  <si>
    <t>4049775582324</t>
  </si>
  <si>
    <t>Wet n Wild Компактная Пудра Для Лица Coverall Pressed Powder Ж Товар E823b light</t>
  </si>
  <si>
    <t>WW000084</t>
  </si>
  <si>
    <t>E824B</t>
  </si>
  <si>
    <t>4049775582423</t>
  </si>
  <si>
    <t>Wet n Wild Компактная Пудра Для Лица Coverall Pressed Powder Ж Товар E824b light medium</t>
  </si>
  <si>
    <t>WW000085</t>
  </si>
  <si>
    <t>E825B</t>
  </si>
  <si>
    <t>4049775582522</t>
  </si>
  <si>
    <t>Wet n Wild Компактная Пудра Для Лица Coverall Pressed Powder Ж Товар E825b medium</t>
  </si>
  <si>
    <t>WW000086</t>
  </si>
  <si>
    <t>E850</t>
  </si>
  <si>
    <t>4049775585004</t>
  </si>
  <si>
    <t>Wet n Wild CoverAll Primer Base de Teint Ж Товар Основа под макияж e850 partners in prime</t>
  </si>
  <si>
    <t>WW000499</t>
  </si>
  <si>
    <t>E7491</t>
  </si>
  <si>
    <t>4049775574916</t>
  </si>
  <si>
    <t>Wet n Wild Набор Для Контуринга Megaglo Contouring Palette Contour Ж Товар E7491 dulce de leche</t>
  </si>
  <si>
    <t>WW000742</t>
  </si>
  <si>
    <t>E7501</t>
  </si>
  <si>
    <t>4049775575012</t>
  </si>
  <si>
    <t>Wet n Wild Набор Для Контуринга Megaglo Contouring Palette Contour Ж Товар E7501 caramel toffee</t>
  </si>
  <si>
    <t>WW000743</t>
  </si>
  <si>
    <t>E7511</t>
  </si>
  <si>
    <t>4049775575111</t>
  </si>
  <si>
    <t>Wet n Wild Карандаш-стик Для Контуринга Megaglo Dual-ended Contour Stick Ж Товар E7511 light-medium</t>
  </si>
  <si>
    <t>WW000741</t>
  </si>
  <si>
    <t>E221C</t>
  </si>
  <si>
    <t>4049775522139</t>
  </si>
  <si>
    <t>Wet n Wild Лак Для Ногтей Fast Dry Nail Polish Ж Товар E221c everybody loves redmond</t>
  </si>
  <si>
    <t>WW000143</t>
  </si>
  <si>
    <t>E222C</t>
  </si>
  <si>
    <t>4049775522238</t>
  </si>
  <si>
    <t>Wet n Wild Лак Для Ногтей Fast Dry Nail Polish Ж Товар E222c 9.0.2.1.0range</t>
  </si>
  <si>
    <t>WW000144</t>
  </si>
  <si>
    <t>E225C</t>
  </si>
  <si>
    <t>4049775522535</t>
  </si>
  <si>
    <t>Wet n Wild Лак Для Ногтей Fast Dry Nail Polish Ж Товар E225c sage in the city</t>
  </si>
  <si>
    <t>WW000145</t>
  </si>
  <si>
    <t>E227C</t>
  </si>
  <si>
    <t>4049775522733</t>
  </si>
  <si>
    <t>Wet n Wild Лак Для Ногтей Fast Dry Nail Polish Ж Товар E227c teal or no teal</t>
  </si>
  <si>
    <t>WW000146</t>
  </si>
  <si>
    <t>E230C</t>
  </si>
  <si>
    <t>4049775523037</t>
  </si>
  <si>
    <t>Wet n Wild Лак Для Ногтей Fast Dry Nail Polish Ж Товар E230c saved by the blue</t>
  </si>
  <si>
    <t>WW000147</t>
  </si>
  <si>
    <t>E231C</t>
  </si>
  <si>
    <t>4049775523136</t>
  </si>
  <si>
    <t>Wet n Wild Лак Для Ногтей Fast Dry Nail Polish Ж Товар E231c buffy the violet slayer</t>
  </si>
  <si>
    <t>WW000148</t>
  </si>
  <si>
    <t>E234C</t>
  </si>
  <si>
    <t>4049775523433</t>
  </si>
  <si>
    <t>Wet n Wild Лак Для Ногтей Fast Dry Nail Polish Ж Товар E234c hannah pinktana</t>
  </si>
  <si>
    <t>WW000149</t>
  </si>
  <si>
    <t>E238C</t>
  </si>
  <si>
    <t>4049775523839</t>
  </si>
  <si>
    <t>Wet n Wild Лак Для Ногтей Fast Dry Nail Polish Ж Товар E238c party of five glitters</t>
  </si>
  <si>
    <t>WW000151</t>
  </si>
  <si>
    <t>E4933</t>
  </si>
  <si>
    <t>4049775549334</t>
  </si>
  <si>
    <t>Wet n Wild Лак Для Ногтей Mega Rocks Glitter Nail Color Ж Товар E4933 slap the bass</t>
  </si>
  <si>
    <t>WW000192</t>
  </si>
  <si>
    <t>E2013</t>
  </si>
  <si>
    <t>4049775520135</t>
  </si>
  <si>
    <t>Wet n Wild Лак Для Ногтей Megalast Salon Nail Color Ж Товар E2013 wet cement</t>
  </si>
  <si>
    <t>WW000152</t>
  </si>
  <si>
    <t>E2022</t>
  </si>
  <si>
    <t>4049775520227</t>
  </si>
  <si>
    <t>Wet n Wild Лак Для Ногтей Megalast Salon Nail Color Ж Товар E2022 break the ice</t>
  </si>
  <si>
    <t>WW000153</t>
  </si>
  <si>
    <t>E2032</t>
  </si>
  <si>
    <t>4049775520326</t>
  </si>
  <si>
    <t>Wet n Wild Лак Для Ногтей Megalast Salon Nail Color Ж Товар E2032 2% milk</t>
  </si>
  <si>
    <t>WW000154</t>
  </si>
  <si>
    <t>E2042</t>
  </si>
  <si>
    <t>4049775520425</t>
  </si>
  <si>
    <t>Wet n Wild Лак Для Ногтей Megalast Salon Nail Color Ж Товар E2042 private viewing</t>
  </si>
  <si>
    <t>WW000155</t>
  </si>
  <si>
    <t>E2052</t>
  </si>
  <si>
    <t>4049775520524</t>
  </si>
  <si>
    <t>Wet n Wild Лак Для Ногтей Megalast Salon Nail Color Ж Товар E2052 sugar coat</t>
  </si>
  <si>
    <t>WW000156</t>
  </si>
  <si>
    <t>E2063</t>
  </si>
  <si>
    <t>4049775520630</t>
  </si>
  <si>
    <t>Wet n Wild Лак Для Ногтей Megalast Salon Nail Color Ж Товар E2063 undercover</t>
  </si>
  <si>
    <t>WW000157</t>
  </si>
  <si>
    <t>E2072</t>
  </si>
  <si>
    <t>4049775520722</t>
  </si>
  <si>
    <t>Wet n Wild Лак Для Ногтей Megalast Salon Nail Color Ж Товар E2072 bite the bullet</t>
  </si>
  <si>
    <t>WW000158</t>
  </si>
  <si>
    <t>E2082</t>
  </si>
  <si>
    <t>4049775520821</t>
  </si>
  <si>
    <t>Wet n Wild Лак Для Ногтей Megalast Salon Nail Color Ж Товар E2082 through the grapevine</t>
  </si>
  <si>
    <t>WW000159</t>
  </si>
  <si>
    <t>E2093</t>
  </si>
  <si>
    <t>4049775520937</t>
  </si>
  <si>
    <t>Wet n Wild Лак Для Ногтей Megalast Salon Nail Color Ж Товар E2093 candy-licious</t>
  </si>
  <si>
    <t>WW000160</t>
  </si>
  <si>
    <t>E2103</t>
  </si>
  <si>
    <t>4049775521033</t>
  </si>
  <si>
    <t>Wet n Wild Лак Для Ногтей Megalast Salon Nail Color Ж Товар E2103 tropicalia</t>
  </si>
  <si>
    <t>WW000161</t>
  </si>
  <si>
    <t>E2112</t>
  </si>
  <si>
    <t>4049775521125</t>
  </si>
  <si>
    <t>Wet n Wild Лак Для Ногтей Megalast Salon Nail Color Ж Товар E2112 club havana</t>
  </si>
  <si>
    <t>WW000162</t>
  </si>
  <si>
    <t>E2123</t>
  </si>
  <si>
    <t>4049775521231</t>
  </si>
  <si>
    <t>Wet n Wild Лак Для Ногтей Megalast Salon Nail Color Ж Товар E2123 heatwave</t>
  </si>
  <si>
    <t>WW000163</t>
  </si>
  <si>
    <t>E2133</t>
  </si>
  <si>
    <t>4049775521330</t>
  </si>
  <si>
    <t>Wet n Wild Лак Для Ногтей Megalast Salon Nail Color Ж Товар E2133 on a trip</t>
  </si>
  <si>
    <t>WW000164</t>
  </si>
  <si>
    <t>E2143</t>
  </si>
  <si>
    <t>4049775521439</t>
  </si>
  <si>
    <t>Wet n Wild Лак Для Ногтей Megalast Salon Nail Color Ж Товар E2143 i red a good book</t>
  </si>
  <si>
    <t>WW000165</t>
  </si>
  <si>
    <t>E2152</t>
  </si>
  <si>
    <t>4049775521521</t>
  </si>
  <si>
    <t>Wet n Wild Лак Для Ногтей Megalast Salon Nail Color Ж Товар E2152 haze of love</t>
  </si>
  <si>
    <t>WW000166</t>
  </si>
  <si>
    <t>E2162</t>
  </si>
  <si>
    <t>4049775521620</t>
  </si>
  <si>
    <t>Wet n Wild Лак Для Ногтей Megalast Salon Nail Color Ж Товар E2162 under your spell</t>
  </si>
  <si>
    <t>WW000167</t>
  </si>
  <si>
    <t>E2172</t>
  </si>
  <si>
    <t>4049775521729</t>
  </si>
  <si>
    <t>Wet n Wild Лак Для Ногтей Megalast Salon Nail Color Ж Товар E2172 disturbia</t>
  </si>
  <si>
    <t>WW000168</t>
  </si>
  <si>
    <t>E2181</t>
  </si>
  <si>
    <t>4049775521811</t>
  </si>
  <si>
    <t>Wet n Wild Лак Для Ногтей Megalast Salon Nail Color Ж Товар E2181 i need a refresh-mint</t>
  </si>
  <si>
    <t>WW000169</t>
  </si>
  <si>
    <t>E4073</t>
  </si>
  <si>
    <t>4049775540737</t>
  </si>
  <si>
    <t>Wet n Wild Лак Для Ногтей Wild Shine Nail Color Ж Товар E4073 matte top coat</t>
  </si>
  <si>
    <t>WW000187</t>
  </si>
  <si>
    <t>E412A</t>
  </si>
  <si>
    <t>4049775350077</t>
  </si>
  <si>
    <t>Wet n Wild Лак Для Ногтей Wild Shine Nail Color Ж Товар E412a burgundy frost</t>
  </si>
  <si>
    <t>WW000172</t>
  </si>
  <si>
    <t>E417F</t>
  </si>
  <si>
    <t>4049775350114</t>
  </si>
  <si>
    <t>Wet n Wild Лак Для Ногтей Wild Shine Nail Color Ж Товар E417f eggplant frost</t>
  </si>
  <si>
    <t>WW000174</t>
  </si>
  <si>
    <t>E429D</t>
  </si>
  <si>
    <t>4049775350176</t>
  </si>
  <si>
    <t>Wet n Wild Лак Для Ногтей Wild Shine Nail Color Ж Товар E429d dreamy poppy</t>
  </si>
  <si>
    <t>WW000176</t>
  </si>
  <si>
    <t>E437F</t>
  </si>
  <si>
    <t>4049775350213</t>
  </si>
  <si>
    <t>309975740158</t>
  </si>
  <si>
    <t>Revlon Бальзам Для Губ Colorburst Lacquer Balm Ж Товар Demure 105</t>
  </si>
  <si>
    <t>RVNh00096</t>
  </si>
  <si>
    <t>7210524050</t>
  </si>
  <si>
    <t>309975740509</t>
  </si>
  <si>
    <t>Revlon Бальзам Для Губ Colorburst Lacquer Balm Ж Товар Enticing 150</t>
  </si>
  <si>
    <t>RVNh00098</t>
  </si>
  <si>
    <t>7210524045</t>
  </si>
  <si>
    <t>309975740455</t>
  </si>
  <si>
    <t>Revlon Бальзам Для Губ Colorburst Lacquer Balm Ж Товар Provocateur 135</t>
  </si>
  <si>
    <t>RVNh00097</t>
  </si>
  <si>
    <t>7206269050</t>
  </si>
  <si>
    <t>309978529507</t>
  </si>
  <si>
    <t>Revlon Помада Для Губ Colorburst Lip Butter Ж Товар Berry smoothie 050</t>
  </si>
  <si>
    <t>PrJ005057</t>
  </si>
  <si>
    <t>RVNh00093</t>
  </si>
  <si>
    <t>7206269035</t>
  </si>
  <si>
    <t>309978529354</t>
  </si>
  <si>
    <t>Revlon Помада Для Губ Colorburst Lip Butter Ж Товар Candy apple 035</t>
  </si>
  <si>
    <t>RVNh00094</t>
  </si>
  <si>
    <t>7206269045</t>
  </si>
  <si>
    <t>309978529453</t>
  </si>
  <si>
    <t>Revlon Помада Для Губ Colorburst Lip Butter Ж Товар Cotton candy 045</t>
  </si>
  <si>
    <t>RVNh00095</t>
  </si>
  <si>
    <t>7206269095</t>
  </si>
  <si>
    <t>309978529958</t>
  </si>
  <si>
    <t>Revlon Помада Для Губ Colorburst Lip Butter Ж Товар Crme brulee 095</t>
  </si>
  <si>
    <t>RVNh00092</t>
  </si>
  <si>
    <t>7206269025</t>
  </si>
  <si>
    <t>309978529255</t>
  </si>
  <si>
    <t>Revlon Помада Для Губ Colorburst Lip Butter Ж Товар Peach parfait 025</t>
  </si>
  <si>
    <t>RVNh00090</t>
  </si>
  <si>
    <t>7206269001</t>
  </si>
  <si>
    <t>309978529019</t>
  </si>
  <si>
    <t>Revlon Помада Для Губ Colorburst Lip Butter Ж Товар Pink truffle 001</t>
  </si>
  <si>
    <t>RVNh00091</t>
  </si>
  <si>
    <t>7206269090</t>
  </si>
  <si>
    <t>309978529903</t>
  </si>
  <si>
    <t>Revlon Помада Для Губ Colorburst Lip Butter Ж Товар Sweet tart 090</t>
  </si>
  <si>
    <t>RVNh00302</t>
  </si>
  <si>
    <t>7210519010</t>
  </si>
  <si>
    <t>309975726107</t>
  </si>
  <si>
    <t>Revlon Бальзам Для Губ Матовый Colorburst Matte Balm Ж Товар Elusive 205</t>
  </si>
  <si>
    <t>RVNh00100</t>
  </si>
  <si>
    <t>7210519050</t>
  </si>
  <si>
    <t>309975726503</t>
  </si>
  <si>
    <t>Revlon Бальзам Для Губ Матовый Colorburst Matte Balm Ж Товар Standout 250</t>
  </si>
  <si>
    <t>RVNh00104</t>
  </si>
  <si>
    <t>7210519045</t>
  </si>
  <si>
    <t>309975726459</t>
  </si>
  <si>
    <t>Revlon Бальзам Для Губ Матовый Colorburst Matte Balm Ж Товар Striking 240</t>
  </si>
  <si>
    <t>RVNh00103</t>
  </si>
  <si>
    <t>7210519015</t>
  </si>
  <si>
    <t>309975726152</t>
  </si>
  <si>
    <t>Revlon Бальзам Для Губ Матовый Colorburst Matte Balm Ж Товар Sultry 225</t>
  </si>
  <si>
    <t>RVNh00102</t>
  </si>
  <si>
    <t>7210519025</t>
  </si>
  <si>
    <t>309975726251</t>
  </si>
  <si>
    <t>Revlon Бальзам Для Губ Матовый Colorburst Matte Balm Ж Товар Unapologetic 210</t>
  </si>
  <si>
    <t>RVNh00101</t>
  </si>
  <si>
    <t>7212706024</t>
  </si>
  <si>
    <t>309975822243</t>
  </si>
  <si>
    <t>Revlon Карандаш Для Губ Colorstay Lip Liner Ж Товар Blush 24</t>
  </si>
  <si>
    <t>RVNh00126</t>
  </si>
  <si>
    <t>7212706014</t>
  </si>
  <si>
    <t>5000386304216</t>
  </si>
  <si>
    <t>Revlon Карандаш Для Губ Colorstay Lip Liner Ж Товар Mauve 14</t>
  </si>
  <si>
    <t>RVNh00129</t>
  </si>
  <si>
    <t>7212706026</t>
  </si>
  <si>
    <t>309975822267</t>
  </si>
  <si>
    <t>Revlon Карандаш Для Губ Colorstay Lip Liner Ж Товар Natural 26</t>
  </si>
  <si>
    <t>RVNh00130</t>
  </si>
  <si>
    <t>7212706002</t>
  </si>
  <si>
    <t>309974172011</t>
  </si>
  <si>
    <t>Revlon Карандаш Для Губ Colorstay Lip Liner Ж Товар Nude 02</t>
  </si>
  <si>
    <t>RVNh00127</t>
  </si>
  <si>
    <t>7212706010</t>
  </si>
  <si>
    <t>309975822106</t>
  </si>
  <si>
    <t>Revlon Карандаш Для Губ Colorstay Lip Liner Ж Товар Pink 10</t>
  </si>
  <si>
    <t>RVNh00125</t>
  </si>
  <si>
    <t>7212706020</t>
  </si>
  <si>
    <t>309974172226</t>
  </si>
  <si>
    <t>Revlon Карандаш Для Губ Colorstay Lip Liner Ж Товар Red 20</t>
  </si>
  <si>
    <t>RVNh00128</t>
  </si>
  <si>
    <t>7209919060</t>
  </si>
  <si>
    <t>309979632602</t>
  </si>
  <si>
    <t>Revlon Помада Для Губ Super Lustrous Lipstick Ж Товар Amethyst shell 424</t>
  </si>
  <si>
    <t>RVNh00114</t>
  </si>
  <si>
    <t>7209919003</t>
  </si>
  <si>
    <t>309976954035</t>
  </si>
  <si>
    <t>Revlon Помада Для Губ Super Lustrous Lipstick Ж Товар Blushed 420</t>
  </si>
  <si>
    <t>RVNh00112</t>
  </si>
  <si>
    <t>7209919031</t>
  </si>
  <si>
    <t>309979632312</t>
  </si>
  <si>
    <t>Revlon Помада Для Губ Super Lustrous Lipstick Ж Товар Blushing mauve 460</t>
  </si>
  <si>
    <t>RVNh00110</t>
  </si>
  <si>
    <t>7209919065</t>
  </si>
  <si>
    <t>309979632657</t>
  </si>
  <si>
    <t>Revlon Помада Для Губ Super Lustrous Lipstick Ж Товар Cappuccino 353</t>
  </si>
  <si>
    <t>RVNh00116</t>
  </si>
  <si>
    <t>7209919070</t>
  </si>
  <si>
    <t>309979632701</t>
  </si>
  <si>
    <t>Revlon Помада Для Губ Super Lustrous Lipstick Ж Товар Cooper frost 371</t>
  </si>
  <si>
    <t>RVNh00123</t>
  </si>
  <si>
    <t>7051508018</t>
  </si>
  <si>
    <t>309973849181</t>
  </si>
  <si>
    <t>Revlon Помада Для Губ Super Lustrous Lipstick Ж Товар Coralberry 018-674</t>
  </si>
  <si>
    <t>RVNh00120</t>
  </si>
  <si>
    <t>7209919051</t>
  </si>
  <si>
    <t>080100004511</t>
  </si>
  <si>
    <t>Revlon Помада Для Губ Super Lustrous Lipstick Ж Товар Fire and ice 720</t>
  </si>
  <si>
    <t>RVNh00113</t>
  </si>
  <si>
    <t>7209919056</t>
  </si>
  <si>
    <t>080100005563</t>
  </si>
  <si>
    <t>Revlon Помада Для Губ Super Lustrous Lipstick Ж Товар Goldpearl plum 610</t>
  </si>
  <si>
    <t>RVNh00117</t>
  </si>
  <si>
    <t>7209919058</t>
  </si>
  <si>
    <t>309979632589</t>
  </si>
  <si>
    <t>Revlon Помада Для Губ Super Lustrous Lipstick Ж Товар Kiss me coral 750</t>
  </si>
  <si>
    <t>RVNh00124</t>
  </si>
  <si>
    <t>7209919025</t>
  </si>
  <si>
    <t>080100004252</t>
  </si>
  <si>
    <t>Revlon Помада Для Губ Super Lustrous Lipstick Ж Товар Pink in the afternoon 415</t>
  </si>
  <si>
    <t>RVNh00111</t>
  </si>
  <si>
    <t>7209919076</t>
  </si>
  <si>
    <t>080100004641</t>
  </si>
  <si>
    <t>Revlon Помада Для Губ Super Lustrous Lipstick Ж Товар Revlon red 730</t>
  </si>
  <si>
    <t>RVNh00122</t>
  </si>
  <si>
    <t>7209919047</t>
  </si>
  <si>
    <t>080100004474</t>
  </si>
  <si>
    <t>Revlon Помада Для Губ Super Lustrous Lipstick Ж Товар Rosewine 225</t>
  </si>
  <si>
    <t>RVNh00115</t>
  </si>
  <si>
    <t>7209919092</t>
  </si>
  <si>
    <t>091000009025</t>
  </si>
  <si>
    <t>Revlon Помада Для Губ Super Lustrous Lipstick Ж Товар Rum raisin 535</t>
  </si>
  <si>
    <t>RVNh00119</t>
  </si>
  <si>
    <t>7209919008</t>
  </si>
  <si>
    <t>309976954080</t>
  </si>
  <si>
    <t>Revlon Помада Для Губ Super Lustrous Lipstick Ж Товар Smoky rose 245</t>
  </si>
  <si>
    <t>RVNh00121</t>
  </si>
  <si>
    <t>7209919034</t>
  </si>
  <si>
    <t>080100005341</t>
  </si>
  <si>
    <t>Revlon Помада Для Губ Super Lustrous Lipstick Ж Товар Softsilver rose 430</t>
  </si>
  <si>
    <t>RVNh00118</t>
  </si>
  <si>
    <t>7210493060</t>
  </si>
  <si>
    <t>309975564600</t>
  </si>
  <si>
    <t>Revlon Помада Для Губ Ultra Hd Lipstick Ж Товар Camilla 885</t>
  </si>
  <si>
    <t>RVNh00088</t>
  </si>
  <si>
    <t>7210493085</t>
  </si>
  <si>
    <t>309975564853</t>
  </si>
  <si>
    <t>Revlon Помада Для Губ Ultra Hd Lipstick Ж Товар Dahlia 890</t>
  </si>
  <si>
    <t>RVNh00084</t>
  </si>
  <si>
    <t>7210493050</t>
  </si>
  <si>
    <t>309975564501</t>
  </si>
  <si>
    <t>Revlon Помада Для Губ Ultra Hd Lipstick Ж Товар Geranium 855</t>
  </si>
  <si>
    <t>RVNh00086</t>
  </si>
  <si>
    <t>7210493065</t>
  </si>
  <si>
    <t>309975564655</t>
  </si>
  <si>
    <t>Revlon Помада Для Губ Ultra Hd Lipstick Ж Товар Gladiolas 875</t>
  </si>
  <si>
    <t>RVNh00079</t>
  </si>
  <si>
    <t>7210493055</t>
  </si>
  <si>
    <t>309975564556</t>
  </si>
  <si>
    <t>Revlon Помада Для Губ Ultra Hd Lipstick Ж Товар Hibiskus 860</t>
  </si>
  <si>
    <t>RVNh00083</t>
  </si>
  <si>
    <t>7210493010</t>
  </si>
  <si>
    <t>309975564105</t>
  </si>
  <si>
    <t>Revlon Помада Для Губ Ultra Hd Lipstick Ж Товар Hydrangea 825</t>
  </si>
  <si>
    <t>RVNh00078</t>
  </si>
  <si>
    <t>7210493025</t>
  </si>
  <si>
    <t>309975564259</t>
  </si>
  <si>
    <t>Revlon Помада Для Губ Ultra Hd Lipstick Ж Товар Iris 850</t>
  </si>
  <si>
    <t>RVNh00085</t>
  </si>
  <si>
    <t>7210493080</t>
  </si>
  <si>
    <t>309975564808</t>
  </si>
  <si>
    <t>Revlon Помада Для Губ Ultra Hd Lipstick Ж Товар Orchid 810</t>
  </si>
  <si>
    <t>RVNh00082</t>
  </si>
  <si>
    <t>7210493015</t>
  </si>
  <si>
    <t>309975564150</t>
  </si>
  <si>
    <t>Revlon Помада Для Губ Ultra Hd Lipstick Ж Товар Peony 845</t>
  </si>
  <si>
    <t>RVNh00077</t>
  </si>
  <si>
    <t>7210493095</t>
  </si>
  <si>
    <t>309975564952</t>
  </si>
  <si>
    <t>Revlon Помада Для Губ Ultra Hd Lipstick Ж Товар Petunia 820</t>
  </si>
  <si>
    <t>RVNh00089</t>
  </si>
  <si>
    <t>7210493035</t>
  </si>
  <si>
    <t>309975564358</t>
  </si>
  <si>
    <t>Revlon Помада Для Губ Ultra Hd Lipstick Ж Товар Poinsettia 840</t>
  </si>
  <si>
    <t>RVNh00081</t>
  </si>
  <si>
    <t>7210493030</t>
  </si>
  <si>
    <t>309975564303</t>
  </si>
  <si>
    <t>Revlon Помада Для Губ Ultra Hd Lipstick Ж Товар Poppy 895</t>
  </si>
  <si>
    <t>RVNh00087</t>
  </si>
  <si>
    <t>7210493005</t>
  </si>
  <si>
    <t>309975564051</t>
  </si>
  <si>
    <t>Revlon Помада Для Губ Ultra Hd Lipstick Ж Товар Rose 830</t>
  </si>
  <si>
    <t>RVNh00076</t>
  </si>
  <si>
    <t>7210493075</t>
  </si>
  <si>
    <t>309975564754</t>
  </si>
  <si>
    <t>Revlon Помада Для Губ Ultra Hd Lipstick Ж Товар Sweet pea 815</t>
  </si>
  <si>
    <t>RVNh00080</t>
  </si>
  <si>
    <t>7210464045</t>
  </si>
  <si>
    <t>309975309454</t>
  </si>
  <si>
    <t>Revlon Помада-блеск Для Губ Ultra Hd Lip Lacquer Ж Товар Fire opal 560</t>
  </si>
  <si>
    <t>RVNh00074</t>
  </si>
  <si>
    <t>7210464035</t>
  </si>
  <si>
    <t>309975309355</t>
  </si>
  <si>
    <t>Revlon Помада-блеск Для Губ Ultra Hd Lip Lacquer Ж Товар Garnet 500</t>
  </si>
  <si>
    <t>RVNh00075</t>
  </si>
  <si>
    <t>7210464001</t>
  </si>
  <si>
    <t>309975309010</t>
  </si>
  <si>
    <t>Revlon Помада-блеск Для Губ Ultra Hd Lip Lacquer Ж Товар Petalite 540</t>
  </si>
  <si>
    <t>RVNh00065</t>
  </si>
  <si>
    <t>7210464015</t>
  </si>
  <si>
    <t>309975309157</t>
  </si>
  <si>
    <t>Revlon Помада-блеск Для Губ Ultra Hd Lip Lacquer Ж Товар Pink diamond 525</t>
  </si>
  <si>
    <t>RVNh00068</t>
  </si>
  <si>
    <t>7210464010</t>
  </si>
  <si>
    <t>309975309102</t>
  </si>
  <si>
    <t>Revlon Помада-блеск Для Губ Ultra Hd Lip Lacquer Ж Товар Pink ruby 515</t>
  </si>
  <si>
    <t>RVNh00067</t>
  </si>
  <si>
    <t>7210464060</t>
  </si>
  <si>
    <t>309975309607</t>
  </si>
  <si>
    <t>Revlon Помада-блеск Для Губ Ultra Hd Lip Lacquer Ж Товар Pink sapphire 520</t>
  </si>
  <si>
    <t>RVNh00072</t>
  </si>
  <si>
    <t>7210464030</t>
  </si>
  <si>
    <t>309975309300</t>
  </si>
  <si>
    <t>Revlon Помада-блеск Для Губ Ultra Hd Lip Lacquer Ж Товар Rose quartz 530</t>
  </si>
  <si>
    <t>RVNh00071</t>
  </si>
  <si>
    <t>7210464025</t>
  </si>
  <si>
    <t>309975309256</t>
  </si>
  <si>
    <t>Revlon Помада-блеск Для Губ Ultra Hd Lip Lacquer Ж Товар Smoky topaz 570</t>
  </si>
  <si>
    <t>RVNh00070</t>
  </si>
  <si>
    <t>7210464050</t>
  </si>
  <si>
    <t>309975309508</t>
  </si>
  <si>
    <t>Revlon Помада-блеск Для Губ Ultra Hd Lip Lacquer Ж Товар Strawberry topaz 535</t>
  </si>
  <si>
    <t>RVNh00073</t>
  </si>
  <si>
    <t>7210464020</t>
  </si>
  <si>
    <t>309975309201</t>
  </si>
  <si>
    <t>Revlon Помада-блеск Для Губ Ultra Hd Lip Lacquer Ж Товар Sunstone 565</t>
  </si>
  <si>
    <t>RVNh00069</t>
  </si>
  <si>
    <t>7210464005</t>
  </si>
  <si>
    <t>309975309058</t>
  </si>
  <si>
    <t>Revlon Помада-блеск Для Губ Ultra Hd Lip Lacquer Ж Товар Tourmaline 510</t>
  </si>
  <si>
    <t>RVNh00066</t>
  </si>
  <si>
    <t>7210382012</t>
  </si>
  <si>
    <t>309974784122</t>
  </si>
  <si>
    <t>Revlon Румяна-бронзант Для Лица Bronzer Bronzilla Ж Товар Bronzilla 012</t>
  </si>
  <si>
    <t>RVNh00136</t>
  </si>
  <si>
    <t>7210617001</t>
  </si>
  <si>
    <t>309976131016</t>
  </si>
  <si>
    <t>Revlon Консилер Для Лица Colorstay Concealer Ж Товар Fair 01</t>
  </si>
  <si>
    <t>RVNh00163</t>
  </si>
  <si>
    <t>7210617002</t>
  </si>
  <si>
    <t>309976131023</t>
  </si>
  <si>
    <t>Revlon Консилер Для Лица Colorstay Concealer Ж Товар Light 02</t>
  </si>
  <si>
    <t>RVNh00162</t>
  </si>
  <si>
    <t>7213529002</t>
  </si>
  <si>
    <t>309976047027</t>
  </si>
  <si>
    <t>Revlon Пудра Для Лица Компактная Colorstay Pressed Powder Ж Товар Light 820</t>
  </si>
  <si>
    <t>RVNh00165</t>
  </si>
  <si>
    <t>7213529003</t>
  </si>
  <si>
    <t>309976047034</t>
  </si>
  <si>
    <t>Revlon Пудра Для Лица Компактная Colorstay Pressed Powder Ж Товар Light medium 830</t>
  </si>
  <si>
    <t>RVNh00164</t>
  </si>
  <si>
    <t>7221552002</t>
  </si>
  <si>
    <t>309974700023</t>
  </si>
  <si>
    <t>Revlon Тональный Крем Для Комб-Жирн Кожи Colorstay Makeup For Combination-Oily Skin Ж Товар Buff 150</t>
  </si>
  <si>
    <t>RVNh00159</t>
  </si>
  <si>
    <t>7221552007</t>
  </si>
  <si>
    <t>309974700078</t>
  </si>
  <si>
    <t>Revlon Тональный Крем Для Комб-Жирн Кожи Colorstay Makeup For Combination-Oily Skin Ж Товар Fresh beige 250</t>
  </si>
  <si>
    <t>RVNh00161</t>
  </si>
  <si>
    <t>7221552005</t>
  </si>
  <si>
    <t>309974700054</t>
  </si>
  <si>
    <t>Revlon Тональный Крем Для Комб-Жирн Кожи Colorstay Makeup For Combination-Oily Skin Ж Товар Natural beige 220</t>
  </si>
  <si>
    <t>RVNh00158</t>
  </si>
  <si>
    <t>7221552003</t>
  </si>
  <si>
    <t>309974700030</t>
  </si>
  <si>
    <t>Revlon Тональный Крем Для Комб-Жирн Кожи Colorstay Makeup For Combination-Oily Skin Ж Товар Sand beige 180</t>
  </si>
  <si>
    <t>RVNh00156</t>
  </si>
  <si>
    <t>7221552010</t>
  </si>
  <si>
    <t>309974700108</t>
  </si>
  <si>
    <t>Revlon Тональный Крем Для Комб-Жирн Кожи Colorstay Makeup For Combination-Oily Skin Ж Товар True beige 320</t>
  </si>
  <si>
    <t>RVNh00157</t>
  </si>
  <si>
    <t>7221553002</t>
  </si>
  <si>
    <t>309974677028</t>
  </si>
  <si>
    <t>Revlon Тональный Крем Для Норм-Сух Кожи Colorstay Makeup For Normal-Dry Skin Ж Товар Buff 150</t>
  </si>
  <si>
    <t>RVNh00153</t>
  </si>
  <si>
    <t>7221553001</t>
  </si>
  <si>
    <t>309974677011</t>
  </si>
  <si>
    <t>Revlon Тональный Крем Для Норм-Сух Кожи Colorstay Makeup For Normal-Dry Skin Ж Товар Ivory 110</t>
  </si>
  <si>
    <t>RVNh00155</t>
  </si>
  <si>
    <t>7221553005</t>
  </si>
  <si>
    <t>309974677059</t>
  </si>
  <si>
    <t>Revlon Тональный Крем Для Норм-Сух Кожи Colorstay Makeup For Normal-Dry Skin Ж Товар Natural beige 220</t>
  </si>
  <si>
    <t>RVNh00154</t>
  </si>
  <si>
    <t>7221553004</t>
  </si>
  <si>
    <t>309974677042</t>
  </si>
  <si>
    <t>Revlon Тональный Крем Для Норм-Сух Кожи Colorstay Makeup For Normal-Dry Skin Ж Товар Nude 200</t>
  </si>
  <si>
    <t>RVNh00151</t>
  </si>
  <si>
    <t>7221553003</t>
  </si>
  <si>
    <t>309974677035</t>
  </si>
  <si>
    <t>Revlon Тональный Крем Для Норм-Сух Кожи Colorstay Makeup For Normal-Dry Skin Ж Товар Sand beige 180</t>
  </si>
  <si>
    <t>RVNh00152</t>
  </si>
  <si>
    <t>7210384003</t>
  </si>
  <si>
    <t>309974792035</t>
  </si>
  <si>
    <t>Revlon Палетка Хайлайтеров Для Лица Highlighting Palette Ж Товар Bronze glow 030</t>
  </si>
  <si>
    <t>RVNh00134</t>
  </si>
  <si>
    <t>7210384002</t>
  </si>
  <si>
    <t>309974792028</t>
  </si>
  <si>
    <t>Revlon Палетка Хайлайтеров Для Лица Highlighting Palette Ж Товар Rose glow 020</t>
  </si>
  <si>
    <t>RVNh00135</t>
  </si>
  <si>
    <t>7210374001</t>
  </si>
  <si>
    <t>309974721011</t>
  </si>
  <si>
    <t>Revlon BB Крем Photoready BB Cream Ж Товар Light 010</t>
  </si>
  <si>
    <t>RVNh00146</t>
  </si>
  <si>
    <t>7210374002</t>
  </si>
  <si>
    <t>309974721028</t>
  </si>
  <si>
    <t>Revlon BB Крем Photoready BB Cream Ж Товар Light medium 020</t>
  </si>
  <si>
    <t>RVNh00145</t>
  </si>
  <si>
    <t>7210175002</t>
  </si>
  <si>
    <t>309973212022</t>
  </si>
  <si>
    <t>Revlon Консилер Для Лица Photoready Concealer Ж Товар Light 002</t>
  </si>
  <si>
    <t>RVNh00148</t>
  </si>
  <si>
    <t>7210175003</t>
  </si>
  <si>
    <t>309973212039</t>
  </si>
  <si>
    <t>Revlon Консилер Для Лица Photoready Concealer Ж Товар Light medium 003</t>
  </si>
  <si>
    <t>RVNh00149</t>
  </si>
  <si>
    <t>7210175004</t>
  </si>
  <si>
    <t>309973212046</t>
  </si>
  <si>
    <t>Revlon Консилер Для Лица Photoready Concealer Ж Товар Medium 004</t>
  </si>
  <si>
    <t>RVNh00150</t>
  </si>
  <si>
    <t>7210188008</t>
  </si>
  <si>
    <t>309976918082</t>
  </si>
  <si>
    <t>Revlon Тональный Крем Photoready Airbrush Effect Makeup Ж Товар Golden beige 008</t>
  </si>
  <si>
    <t>RVNh00143</t>
  </si>
  <si>
    <t>7210188001</t>
  </si>
  <si>
    <t>309976918013</t>
  </si>
  <si>
    <t>Revlon Тональный Крем Photoready Airbrush Effect Makeup Ж Товар Ivory 001</t>
  </si>
  <si>
    <t>RVNh00144</t>
  </si>
  <si>
    <t>7210188006</t>
  </si>
  <si>
    <t>309976918068</t>
  </si>
  <si>
    <t>Revlon Тональный Крем Photoready Airbrush Effect Makeup Ж Товар Medium beige 006</t>
  </si>
  <si>
    <t>RVNh00142</t>
  </si>
  <si>
    <t>7210188004</t>
  </si>
  <si>
    <t>309976918044</t>
  </si>
  <si>
    <t>Revlon Тональный Крем Photoready Airbrush Effect Makeup Ж Товар Nude 004</t>
  </si>
  <si>
    <t>RVNh00139</t>
  </si>
  <si>
    <t>7210188003</t>
  </si>
  <si>
    <t>309976918037</t>
  </si>
  <si>
    <t>Revlon Тональный Крем Photoready Airbrush Effect Makeup Ж Товар Shell 003</t>
  </si>
  <si>
    <t>RVNh00140</t>
  </si>
  <si>
    <t>7210188002</t>
  </si>
  <si>
    <t>309976918020</t>
  </si>
  <si>
    <t>Revlon Тональный Крем Photoready Airbrush Effect Makeup Ж Товар Vanilla 002</t>
  </si>
  <si>
    <t>RVNh00141</t>
  </si>
  <si>
    <t>7210530001</t>
  </si>
  <si>
    <t>309973157019</t>
  </si>
  <si>
    <t>Revlon Пудра Для Лица Photoready Powder Ж Товар Light 10</t>
  </si>
  <si>
    <t>RVNh00169</t>
  </si>
  <si>
    <t>7210262001</t>
  </si>
  <si>
    <t>309974104012</t>
  </si>
  <si>
    <t>Revlon Основа Для Макияжа Photoready Perfecting Primer Ж Товар 001</t>
  </si>
  <si>
    <t>RVNh00131</t>
  </si>
  <si>
    <t>7210488001</t>
  </si>
  <si>
    <t>309975531015</t>
  </si>
  <si>
    <t>Revlon Основа Для Макияжа Матирующая Photoready Prime &amp; Anti Shine Balm Ж Товар 010</t>
  </si>
  <si>
    <t>RVNh00132</t>
  </si>
  <si>
    <t>7206966000</t>
  </si>
  <si>
    <t>309972317032</t>
  </si>
  <si>
    <t>Revlon Основа Для Макияжа Глаз Photoready Eye Primer + Brightener Ж Товар 003</t>
  </si>
  <si>
    <t>RVNh00133</t>
  </si>
  <si>
    <t>7210382007</t>
  </si>
  <si>
    <t>309974784078</t>
  </si>
  <si>
    <t>Revlon Румяна Для Лица Powder Blush Ж Товар Melon drama 007</t>
  </si>
  <si>
    <t>RVNh00138</t>
  </si>
  <si>
    <t>7210382006</t>
  </si>
  <si>
    <t>309974784061</t>
  </si>
  <si>
    <t>Revlon Румяна Для Лица Powder Blush Ж Товар Naughty nude 006</t>
  </si>
  <si>
    <t>RVNh00137</t>
  </si>
  <si>
    <t>7210581006</t>
  </si>
  <si>
    <t>309976012063</t>
  </si>
  <si>
    <t>Revlon Гель-лак Для Ногтей Colorstay Gel Envy Ж Товар All or nothing 020</t>
  </si>
  <si>
    <t>RVNh00008</t>
  </si>
  <si>
    <t>7210581004</t>
  </si>
  <si>
    <t>309976012049</t>
  </si>
  <si>
    <t>Revlon Гель-лак Для Ногтей Colorstay Gel Envy Ж Товар Beginner`s luck 030</t>
  </si>
  <si>
    <t>RVNh00004</t>
  </si>
  <si>
    <t>7210581002</t>
  </si>
  <si>
    <t>309976012025</t>
  </si>
  <si>
    <t>Revlon Гель-лак Для Ногтей Colorstay Gel Envy Ж Товар Cardshark 040-100</t>
  </si>
  <si>
    <t>RVNh00006</t>
  </si>
  <si>
    <t>7210581017</t>
  </si>
  <si>
    <t>309976012179</t>
  </si>
  <si>
    <t>Revlon Гель-лак Для Ногтей Colorstay Gel Envy Ж Товар Checkmate 540</t>
  </si>
  <si>
    <t>RVNh00015</t>
  </si>
  <si>
    <t>7210581005</t>
  </si>
  <si>
    <t>309976012056</t>
  </si>
  <si>
    <t>Revlon Гель-лак Для Ногтей Colorstay Gel Envy Ж Товар High roller 450</t>
  </si>
  <si>
    <t>RVNh00016</t>
  </si>
  <si>
    <t>7210581007</t>
  </si>
  <si>
    <t>309976012070</t>
  </si>
  <si>
    <t>Revlon Гель-лак Для Ногтей Colorstay Gel Envy Ж Товар Hold`em 220-460</t>
  </si>
  <si>
    <t>RVNh00002</t>
  </si>
  <si>
    <t>7210581001</t>
  </si>
  <si>
    <t>309976012018</t>
  </si>
  <si>
    <t>Revlon Гель-лак Для Ногтей Colorstay Gel Envy Ж Товар Lady luck 050-110</t>
  </si>
  <si>
    <t>RVNh00010</t>
  </si>
  <si>
    <t>7210581024</t>
  </si>
  <si>
    <t>309976012247</t>
  </si>
  <si>
    <t>Revlon Гель-лак Для Ногтей Colorstay Gel Envy Ж Товар Pocket aces 070-130</t>
  </si>
  <si>
    <t>RVNh00009</t>
  </si>
  <si>
    <t>7210581029</t>
  </si>
  <si>
    <t>309976012292</t>
  </si>
  <si>
    <t>Revlon Гель-лак Для Ногтей Colorstay Gel Envy Ж Товар Queen of hearts 600</t>
  </si>
  <si>
    <t>RVNh00003</t>
  </si>
  <si>
    <t>7210581026</t>
  </si>
  <si>
    <t>309976012261</t>
  </si>
  <si>
    <t>Revlon Гель-лак Для Ногтей Colorstay Gel Envy Ж Товар Roulette rush 620</t>
  </si>
  <si>
    <t>RVNh00007</t>
  </si>
  <si>
    <t>7210581009</t>
  </si>
  <si>
    <t>309976012094</t>
  </si>
  <si>
    <t>Revlon Гель-лак Для Ногтей Colorstay Gel Envy Ж Товар Showtime 190-430</t>
  </si>
  <si>
    <t>RVNh00011</t>
  </si>
  <si>
    <t>7210581016</t>
  </si>
  <si>
    <t>309976012162</t>
  </si>
  <si>
    <t>Revlon Гель-лак Для Ногтей Colorstay Gel Envy Ж Товар Sure thing 240-510</t>
  </si>
  <si>
    <t>RVNh00013</t>
  </si>
  <si>
    <t>7220861000</t>
  </si>
  <si>
    <t>309976009018</t>
  </si>
  <si>
    <t>Revlon Верхнее Покрытие Для Ногтей Закрепляющее Colorstay Gel Envy Ж Товар Top coat 010</t>
  </si>
  <si>
    <t>RVNh00005</t>
  </si>
  <si>
    <t>7213167051</t>
  </si>
  <si>
    <t>091000000329</t>
  </si>
  <si>
    <t>Revlon Лак Для Ногтей Core Nail Enamel Ж Товар Cherries in the snow 270</t>
  </si>
  <si>
    <t>RVNh00024</t>
  </si>
  <si>
    <t>7213167028</t>
  </si>
  <si>
    <t>033000000589</t>
  </si>
  <si>
    <t>Revlon Лак Для Ногтей Core Nail Enamel Ж Товар Flirt 250</t>
  </si>
  <si>
    <t>RVNh00026</t>
  </si>
  <si>
    <t>7213167059</t>
  </si>
  <si>
    <t>309972436535</t>
  </si>
  <si>
    <t>Revlon Лак Для Ногтей Core Nail Enamel Ж Товар Frostiest pink 970</t>
  </si>
  <si>
    <t>RVNh00018</t>
  </si>
  <si>
    <t>7213167022</t>
  </si>
  <si>
    <t>099800000969</t>
  </si>
  <si>
    <t>Revlon Лак Для Ногтей Core Nail Enamel Ж Товар Gray suede 030-705</t>
  </si>
  <si>
    <t>RVNh00017</t>
  </si>
  <si>
    <t>7213167001</t>
  </si>
  <si>
    <t>091000007472</t>
  </si>
  <si>
    <t>Revlon Лак Для Ногтей Core Nail Enamel Ж Товар Knockout 731</t>
  </si>
  <si>
    <t>RVNh00025</t>
  </si>
  <si>
    <t>7213167055</t>
  </si>
  <si>
    <t>309972436412</t>
  </si>
  <si>
    <t>Revlon Лак Для Ногтей Core Nail Enamel Ж Товар One perfect coral 990</t>
  </si>
  <si>
    <t>RVNh00019</t>
  </si>
  <si>
    <t>7213167057</t>
  </si>
  <si>
    <t>309972436511</t>
  </si>
  <si>
    <t>Revlon Лак Для Ногтей Core Nail Enamel Ж Товар Pink nude 900</t>
  </si>
  <si>
    <t>RVNh00022</t>
  </si>
  <si>
    <t>7213167019</t>
  </si>
  <si>
    <t>091000000268</t>
  </si>
  <si>
    <t>Revlon Лак Для Ногтей Core Nail Enamel Ж Товар Raven red 721</t>
  </si>
  <si>
    <t>RVNh00023</t>
  </si>
  <si>
    <t>7213167077</t>
  </si>
  <si>
    <t>091000000206</t>
  </si>
  <si>
    <t>Revlon Лак Для Ногтей Core Nail Enamel Ж Товар Revlon red 680</t>
  </si>
  <si>
    <t>RVNh00021</t>
  </si>
  <si>
    <t>7213167032</t>
  </si>
  <si>
    <t>091000009148</t>
  </si>
  <si>
    <t>Revlon Лак Для Ногтей Core Nail Enamel Ж Товар Vixen 570</t>
  </si>
  <si>
    <t>RVNh00020</t>
  </si>
  <si>
    <t>7212842001</t>
  </si>
  <si>
    <t>309975764017</t>
  </si>
  <si>
    <t>Revlon Карандаш И Гель Для Бровей Colorstay Brow Fantasy Pencil &amp; Gel Ж Товар Blonde 104</t>
  </si>
  <si>
    <t>REVLON</t>
  </si>
  <si>
    <t>PrJ005041</t>
  </si>
  <si>
    <t>RVNh00037</t>
  </si>
  <si>
    <t>7212842002</t>
  </si>
  <si>
    <t>309975764024</t>
  </si>
  <si>
    <t>Revlon Карандаш И Гель Для Бровей Colorstay Brow Fantasy Pencil &amp; Gel Ж Товар Brunette 105</t>
  </si>
  <si>
    <t>RVNh00036</t>
  </si>
  <si>
    <t>7212842004</t>
  </si>
  <si>
    <t>309975764048</t>
  </si>
  <si>
    <t>Revlon Карандаш И Гель Для Бровей Colorstay Brow Fantasy Pencil &amp; Gel Ж Товар Dark brown 106</t>
  </si>
  <si>
    <t>RVNh00035</t>
  </si>
  <si>
    <t>7210767001</t>
  </si>
  <si>
    <t>309978535010</t>
  </si>
  <si>
    <t>Revlon Тени Для Век Четырехцветные Colorstay Eye16 Hour Eye Shadow Quad Ж Товар Addictive 500</t>
  </si>
  <si>
    <t>RVNh00027</t>
  </si>
  <si>
    <t>7210767004</t>
  </si>
  <si>
    <t>309978535041</t>
  </si>
  <si>
    <t>Revlon Тени Для Век Четырехцветные Colorstay Eye16 Hour Eye Shadow Quad Ж Товар Adventurous 515</t>
  </si>
  <si>
    <t>RVNh00030</t>
  </si>
  <si>
    <t>7210767002</t>
  </si>
  <si>
    <t>309978535027</t>
  </si>
  <si>
    <t>Revlon Тени Для Век Четырехцветные Colorstay Eye16 Hour Eye Shadow Quad Ж Товар Decadente 505</t>
  </si>
  <si>
    <t>RVNh00031</t>
  </si>
  <si>
    <t>7210767012</t>
  </si>
  <si>
    <t>309978535126</t>
  </si>
  <si>
    <t>Revlon Тени Для Век Четырехцветные Colorstay Eye16 Hour Eye Shadow Quad Ж Товар Moonlit 555</t>
  </si>
  <si>
    <t>RVNh00029</t>
  </si>
  <si>
    <t>7210767025</t>
  </si>
  <si>
    <t>309975217254</t>
  </si>
  <si>
    <t>Revlon Тени Для Век Четырехцветные Colorstay Eye16 Hour Eye Shadow Quad Ж Товар Passionate 528</t>
  </si>
  <si>
    <t>RVNh00033</t>
  </si>
  <si>
    <t>7210767026</t>
  </si>
  <si>
    <t>309975217261</t>
  </si>
  <si>
    <t>Revlon Тени Для Век Четырехцветные Colorstay Eye16 Hour Eye Shadow Quad Ж Товар Romantic 526</t>
  </si>
  <si>
    <t>RVNh00034</t>
  </si>
  <si>
    <t>7210767007</t>
  </si>
  <si>
    <t>309978535072</t>
  </si>
  <si>
    <t>Revlon Тени Для Век Четырехцветные Colorstay Eye16 Hour Eye Shadow Quad Ж Товар Seductive 530</t>
  </si>
  <si>
    <t>RVNh00032</t>
  </si>
  <si>
    <t>7210767006</t>
  </si>
  <si>
    <t>309978535065</t>
  </si>
  <si>
    <t>Revlon Тени Для Век Четырехцветные Colorstay Eye16 Hour Eye Shadow Quad Ж Товар Siren 525</t>
  </si>
  <si>
    <t>RVNh00028</t>
  </si>
  <si>
    <t>7210685001</t>
  </si>
  <si>
    <t>309976790015</t>
  </si>
  <si>
    <t>Revlon Карандаш Для Глаз Colorstay Eyeliner Ж Товар Black 201</t>
  </si>
  <si>
    <t>RVNh00038</t>
  </si>
  <si>
    <t>7210685002</t>
  </si>
  <si>
    <t>309976790022</t>
  </si>
  <si>
    <t>Revlon Карандаш Для Глаз Colorstay Eyeliner Ж Товар Black brown 202</t>
  </si>
  <si>
    <t>RVNh00039</t>
  </si>
  <si>
    <t>7210685003</t>
  </si>
  <si>
    <t>309976790039</t>
  </si>
  <si>
    <t>Revlon Карандаш Для Глаз Colorstay Eyeliner Ж Товар Brown 203</t>
  </si>
  <si>
    <t>RVNh00040</t>
  </si>
  <si>
    <t>7210685004</t>
  </si>
  <si>
    <t>309976790046</t>
  </si>
  <si>
    <t>Revlon Карандаш Для Глаз Colorstay Eyeliner Ж Товар Charcoal 204</t>
  </si>
  <si>
    <t>RVNh00041</t>
  </si>
  <si>
    <t>7210685005</t>
  </si>
  <si>
    <t>309976740058</t>
  </si>
  <si>
    <t>Revlon Карандаш Для Глаз Colorstay Eyeliner Ж Товар Sapphire 205</t>
  </si>
  <si>
    <t>RVNh00042</t>
  </si>
  <si>
    <t>7210646001</t>
  </si>
  <si>
    <t>309977991015</t>
  </si>
  <si>
    <t>Revlon Подводка-фломастер Для Глаз Colorstay Liquid Eye Pen Ж Товар Blackest black</t>
  </si>
  <si>
    <t>RVNh00051</t>
  </si>
  <si>
    <t>7212710002</t>
  </si>
  <si>
    <t>5000386305992</t>
  </si>
  <si>
    <t>Revlon Жидкая Подводка Для Глаз Colorstay Liquid Liner Ж Товар Black brown</t>
  </si>
  <si>
    <t>RVNh00053</t>
  </si>
  <si>
    <t>7212710001</t>
  </si>
  <si>
    <t>5000386305961</t>
  </si>
  <si>
    <t>Revlon Жидкая Подводка Для Глаз Colorstay Liquid Liner Ж Товар Blackest black</t>
  </si>
  <si>
    <t>RVNh00052</t>
  </si>
  <si>
    <t>7214915001</t>
  </si>
  <si>
    <t>309978974017</t>
  </si>
  <si>
    <t>Revlon Тушь Для Ресниц Mascara Dramatic Definition Nwp Ж Товар Blackest black 201</t>
  </si>
  <si>
    <t>RVNh00060</t>
  </si>
  <si>
    <t>7214916001</t>
  </si>
  <si>
    <t>309978989011</t>
  </si>
  <si>
    <t>Revlon Тушь Для Ресниц Водостойкая Mascara Dramatic Definition Wp Ж Товар Blackest black 251</t>
  </si>
  <si>
    <t>RVNh00061</t>
  </si>
  <si>
    <t>7210295007</t>
  </si>
  <si>
    <t>50876778</t>
  </si>
  <si>
    <t>Revlon Карандаш Для Глаз Eyeliner Ж Товар Aquamarine 07</t>
  </si>
  <si>
    <t>RVNh00048</t>
  </si>
  <si>
    <t>7210295001</t>
  </si>
  <si>
    <t>50876679</t>
  </si>
  <si>
    <t>Revlon Карандаш Для Глаз Eyeliner Ж Товар Black 01</t>
  </si>
  <si>
    <t>RVNh00046</t>
  </si>
  <si>
    <t>7210295002</t>
  </si>
  <si>
    <t>50876693</t>
  </si>
  <si>
    <t>Revlon Карандаш Для Глаз Eyeliner Ж Товар Earth brow 02</t>
  </si>
  <si>
    <t>RVNh00047</t>
  </si>
  <si>
    <t>7210679003</t>
  </si>
  <si>
    <t>309976608037</t>
  </si>
  <si>
    <t>Revlon Карандаш Для Глаз Photoready Kajal Eye Pencil Ж Товар Matte charcoal 303</t>
  </si>
  <si>
    <t>RVNh00044</t>
  </si>
  <si>
    <t>7210679001</t>
  </si>
  <si>
    <t>309976608013</t>
  </si>
  <si>
    <t>Revlon Карандаш Для Глаз Photoready Kajal Eye Pencil Ж Товар Matte coal 301</t>
  </si>
  <si>
    <t>RVNh00043</t>
  </si>
  <si>
    <t>7210679005</t>
  </si>
  <si>
    <t>309976608051</t>
  </si>
  <si>
    <t>Revlon Карандаш Для Глаз Photoready Kajal Eye Pencil Ж Товар Matte espresso 305</t>
  </si>
  <si>
    <t>RVNh00045</t>
  </si>
  <si>
    <t>7210576001</t>
  </si>
  <si>
    <t>309976048017</t>
  </si>
  <si>
    <t>Revlon Жидкая Подводка Для Глаз Colorstay Skinny Liquid Liner Ж Товар Black out 301</t>
  </si>
  <si>
    <t>RVNh00054</t>
  </si>
  <si>
    <t>7214910001</t>
  </si>
  <si>
    <t>309979014019</t>
  </si>
  <si>
    <t>Revlon Тушь Для Ресниц Удлиняющая Mascara Super Length Nwp Ж Товар Blackest black 101</t>
  </si>
  <si>
    <t>RVNh00058</t>
  </si>
  <si>
    <t>7214911001</t>
  </si>
  <si>
    <t>309978874010</t>
  </si>
  <si>
    <t>Revlon Тушь Для Ресниц Удлиняющая Водостойкая Mascara Super Length Wp Ж Товар Blackest black 151</t>
  </si>
  <si>
    <t>RVNh00059</t>
  </si>
  <si>
    <t>7210649003</t>
  </si>
  <si>
    <t>309976399034</t>
  </si>
  <si>
    <t>Revlon Тушь Для Ресниц Все В Одном Mascara Ultimate All-in-one Nwp Ж Товар Blackened brown 503</t>
  </si>
  <si>
    <t>RVNh00050</t>
  </si>
  <si>
    <t>7210649001</t>
  </si>
  <si>
    <t>309976399010</t>
  </si>
  <si>
    <t>Revlon Тушь Для Ресниц Все В Одном Mascara Ultimate All-in-one Nwp Ж Товар Blackest black  501</t>
  </si>
  <si>
    <t>RVNh00049</t>
  </si>
  <si>
    <t>7214908003</t>
  </si>
  <si>
    <t>309978767039</t>
  </si>
  <si>
    <t>Revlon Тушь Для Ресниц Объемная Mascara Ultra Volume Nwp Ж Товар Blackened brown 003</t>
  </si>
  <si>
    <t>RVNh00057</t>
  </si>
  <si>
    <t>7214908001</t>
  </si>
  <si>
    <t>309978767015</t>
  </si>
  <si>
    <t>Revlon Тушь Для Ресниц Объемная Mascara Ultra Volume Nwp Ж Товар Blackest black 001</t>
  </si>
  <si>
    <t>RVNh00055</t>
  </si>
  <si>
    <t>7214909001</t>
  </si>
  <si>
    <t>309978814016</t>
  </si>
  <si>
    <t>Revlon Тушь Для Ресниц Объемная Водостойкая Mascara Ultra Volume Wp Ж Товар Blackest black 051</t>
  </si>
  <si>
    <t>RVNh00056</t>
  </si>
  <si>
    <t>7214926003</t>
  </si>
  <si>
    <t>309978914037</t>
  </si>
  <si>
    <t>Revlon Тушь Для Ресниц Объем+длина Mascara Volume + Length Magnified Nwp Ж Товар Blackened brown 303</t>
  </si>
  <si>
    <t>RVNh00063</t>
  </si>
  <si>
    <t>7214926001</t>
  </si>
  <si>
    <t>309978914013</t>
  </si>
  <si>
    <t>Revlon Тушь Для Ресниц Объем+длина Mascara Volume + Length Magnified Nwp Ж Товар Blackest black 301</t>
  </si>
  <si>
    <t>RVNh00062</t>
  </si>
  <si>
    <t>7214913001</t>
  </si>
  <si>
    <t>309978957010</t>
  </si>
  <si>
    <t>Revlon Тушь Для Ресниц Объем+длина Водостойкая Mascara Volume + Length Magnified Wp Ж Товар Blackest black 351</t>
  </si>
  <si>
    <t>RVNh00064</t>
  </si>
  <si>
    <t>7213526005</t>
  </si>
  <si>
    <t>309976348056</t>
  </si>
  <si>
    <t>Revlon Бальзам Для Губ Colorburst Balm Stain Ж Товар Crush 005</t>
  </si>
  <si>
    <t>RVNh00106</t>
  </si>
  <si>
    <t>7213526001</t>
  </si>
  <si>
    <t>309976348018</t>
  </si>
  <si>
    <t>Revlon Бальзам Для Губ Colorburst Balm Stain Ж Товар Honey 001</t>
  </si>
  <si>
    <t>RVNh00105</t>
  </si>
  <si>
    <t>7213526040</t>
  </si>
  <si>
    <t>309976348407</t>
  </si>
  <si>
    <t>Revlon Бальзам Для Губ Colorburst Balm Stain Ж Товар Rendezvous 040</t>
  </si>
  <si>
    <t>RVNh00108</t>
  </si>
  <si>
    <t>7213526045</t>
  </si>
  <si>
    <t>309976348452</t>
  </si>
  <si>
    <t>Revlon Бальзам Для Губ Colorburst Balm Stain Ж Товар Romantic 045</t>
  </si>
  <si>
    <t>RVNh00109</t>
  </si>
  <si>
    <t>7210524010</t>
  </si>
  <si>
    <t>309975740103</t>
  </si>
  <si>
    <t>Revlon Бальзам Для Губ Colorburst Lacquer Balm Ж Товар Coy 140</t>
  </si>
  <si>
    <t>RVNh00099</t>
  </si>
  <si>
    <t>7210524015</t>
  </si>
  <si>
    <t>96109762</t>
  </si>
  <si>
    <t>Max Factor Губная Помада Устойчивая Lipfinity Longlasting Ж Товар Тон always chic 40</t>
  </si>
  <si>
    <t>MF006288</t>
  </si>
  <si>
    <t>81511402</t>
  </si>
  <si>
    <t>96109823</t>
  </si>
  <si>
    <t>Max Factor Губная Помада Устойчивая Lipfinity Longlasting Ж Товар Тон always elegant 70</t>
  </si>
  <si>
    <t>MF006292</t>
  </si>
  <si>
    <t>81511399</t>
  </si>
  <si>
    <t>96109809</t>
  </si>
  <si>
    <t>Max Factor Губная Помада Устойчивая Lipfinity Longlasting Ж Товар Тон evermore lush 60</t>
  </si>
  <si>
    <t>MF006290</t>
  </si>
  <si>
    <t>81511391</t>
  </si>
  <si>
    <t>96109724</t>
  </si>
  <si>
    <t>Max Factor Губная Помада Устойчивая Lipfinity Longlasting Ж Товар Тон evermore sublime 20</t>
  </si>
  <si>
    <t>MF006286</t>
  </si>
  <si>
    <t>81511394</t>
  </si>
  <si>
    <t>96109755</t>
  </si>
  <si>
    <t>Max Factor Губная Помада Устойчивая Lipfinity Longlasting Ж Товар Тон just deluxe 35</t>
  </si>
  <si>
    <t>MF006287</t>
  </si>
  <si>
    <t>81511400</t>
  </si>
  <si>
    <t>96109816</t>
  </si>
  <si>
    <t>Max Factor Губная Помада Устойчивая Lipfinity Longlasting Ж Товар Тон so luxuriant 65</t>
  </si>
  <si>
    <t>MF006291</t>
  </si>
  <si>
    <t>81511396</t>
  </si>
  <si>
    <t>96109779</t>
  </si>
  <si>
    <t>Max Factor Губная Помада Устойчивая Lipfinity Longlasting Ж Товар Тон so vivid 45</t>
  </si>
  <si>
    <t>MF006289</t>
  </si>
  <si>
    <t>81511300</t>
  </si>
  <si>
    <t>96109717</t>
  </si>
  <si>
    <t>Max Factor Губная Помада Устойчивая Lipfinity Longlasting Ж Товар Тон stay exclusive 10</t>
  </si>
  <si>
    <t>MF006285</t>
  </si>
  <si>
    <t>81536681</t>
  </si>
  <si>
    <t>96120095</t>
  </si>
  <si>
    <t>Max Factor Губная Помада Marilyn Monroe Ж Товар Тон 01 ruby red</t>
  </si>
  <si>
    <t>MF006498</t>
  </si>
  <si>
    <t>81536682</t>
  </si>
  <si>
    <t>96120101</t>
  </si>
  <si>
    <t>Max Factor Губная Помада Marilyn Monroe Ж Товар Тон 02 sunset red</t>
  </si>
  <si>
    <t>MF006499</t>
  </si>
  <si>
    <t>81536683</t>
  </si>
  <si>
    <t>96120118</t>
  </si>
  <si>
    <t>Max Factor Губная Помада Marilyn Monroe Ж Товар Тон 03 berry</t>
  </si>
  <si>
    <t>MF006500</t>
  </si>
  <si>
    <t>81536684</t>
  </si>
  <si>
    <t>96120125</t>
  </si>
  <si>
    <t>Max Factor Губная Помада Marilyn Monroe Ж Товар Тон 04 cabernet</t>
  </si>
  <si>
    <t>MF006501</t>
  </si>
  <si>
    <t>80957262</t>
  </si>
  <si>
    <t>5011321104150</t>
  </si>
  <si>
    <t>Max Factor Крем Тональный Colour Adapt Ж Товар 40 тон</t>
  </si>
  <si>
    <t>MF862</t>
  </si>
  <si>
    <t>80957271</t>
  </si>
  <si>
    <t>5011321104099</t>
  </si>
  <si>
    <t>Max Factor Крем Тональный Colour Adapt Ж Товар 45 тон</t>
  </si>
  <si>
    <t>MF870</t>
  </si>
  <si>
    <t>80957263</t>
  </si>
  <si>
    <t>5011321103931</t>
  </si>
  <si>
    <t>Max Factor Крем Тональный Colour Adapt Ж Товар 50 тон</t>
  </si>
  <si>
    <t>MF863</t>
  </si>
  <si>
    <t>80957264</t>
  </si>
  <si>
    <t>5011321103955</t>
  </si>
  <si>
    <t>Max Factor Крем Тональный Colour Adapt Ж Товар 55 тон</t>
  </si>
  <si>
    <t>MF864</t>
  </si>
  <si>
    <t>80957267</t>
  </si>
  <si>
    <t>5011321103993</t>
  </si>
  <si>
    <t>Max Factor Крем Тональный Colour Adapt Ж Товар 70 тон</t>
  </si>
  <si>
    <t>MF866</t>
  </si>
  <si>
    <t>80957268</t>
  </si>
  <si>
    <t>5011321104013</t>
  </si>
  <si>
    <t>Max Factor Крем Тональный Colour Adapt Ж Товар 75 тон</t>
  </si>
  <si>
    <t>MF867</t>
  </si>
  <si>
    <t>81491500</t>
  </si>
  <si>
    <t>50884315</t>
  </si>
  <si>
    <t>Max Factor Крем-пудра Тональная Creme Puff Powder Ж Товар 05 тон translucent</t>
  </si>
  <si>
    <t>MF005449</t>
  </si>
  <si>
    <t>81491501</t>
  </si>
  <si>
    <t>50884339</t>
  </si>
  <si>
    <t>Max Factor Крем-пудра Тональная Creme Puff Powder Ж Товар 13 тон nouveau beige</t>
  </si>
  <si>
    <t>MF005450</t>
  </si>
  <si>
    <t>81491502</t>
  </si>
  <si>
    <t>50884384</t>
  </si>
  <si>
    <t>Max Factor Крем-пудра Тональная Creme Puff Powder Ж Товар 41 тон medium beige</t>
  </si>
  <si>
    <t>MF005451</t>
  </si>
  <si>
    <t>81491503</t>
  </si>
  <si>
    <t>50884391</t>
  </si>
  <si>
    <t>Max Factor Крем-пудра Тональная Creme Puff Powder Ж Товар 42 тон deep beige</t>
  </si>
  <si>
    <t>MF005452</t>
  </si>
  <si>
    <t>81496170</t>
  </si>
  <si>
    <t>96077245</t>
  </si>
  <si>
    <t>Max Factor Крем-пудра Тональная Creme Puff Powder Ж Товар 50 тон natural</t>
  </si>
  <si>
    <t>MF005454</t>
  </si>
  <si>
    <t>81491505</t>
  </si>
  <si>
    <t>50884414</t>
  </si>
  <si>
    <t>Max Factor Крем-пудра Тональная Creme Puff Powder Ж Товар 55 тон candle glow</t>
  </si>
  <si>
    <t>MF005453</t>
  </si>
  <si>
    <t>81496168</t>
  </si>
  <si>
    <t>96077238</t>
  </si>
  <si>
    <t>Max Factor Крем-пудра Тональная Creme Puff Powder Ж Товар 75 тон golden</t>
  </si>
  <si>
    <t>MF005456</t>
  </si>
  <si>
    <t>81491512</t>
  </si>
  <si>
    <t>50884438</t>
  </si>
  <si>
    <t>Max Factor Крем-пудра Тональная Creme Puff Powder Ж Товар 81 тон truly fair</t>
  </si>
  <si>
    <t>MF005455</t>
  </si>
  <si>
    <t>81488738</t>
  </si>
  <si>
    <t>96099278</t>
  </si>
  <si>
    <t>Max Factor Румяна Creme Puff Blush Ж Товар Тон 05 lovely pink</t>
  </si>
  <si>
    <t>MF006127</t>
  </si>
  <si>
    <t>81488741</t>
  </si>
  <si>
    <t>96099308</t>
  </si>
  <si>
    <t>Max Factor Румяна Creme Puff Blush Ж Товар Тон 20 lavish mauve</t>
  </si>
  <si>
    <t>MF006126</t>
  </si>
  <si>
    <t>81488742</t>
  </si>
  <si>
    <t>96099315</t>
  </si>
  <si>
    <t>Max Factor Румяна Creme Puff Blush Ж Товар Тон 25 alluring rose</t>
  </si>
  <si>
    <t>MF006124</t>
  </si>
  <si>
    <t>81488743</t>
  </si>
  <si>
    <t>96099322</t>
  </si>
  <si>
    <t>Max Factor Румяна Creme Puff Blush Ж Товар Тон 30 gorgeous berries</t>
  </si>
  <si>
    <t>MF006125</t>
  </si>
  <si>
    <t>81377971</t>
  </si>
  <si>
    <t>5410076971312</t>
  </si>
  <si>
    <t>Max Factor Тональная Основа Facefinity All Day Flawless 3-in-1 Ж Товар 35 тон pearl beige</t>
  </si>
  <si>
    <t>MF005004</t>
  </si>
  <si>
    <t>81377974</t>
  </si>
  <si>
    <t>5410076971350</t>
  </si>
  <si>
    <t>Max Factor Тональная Основа Facefinity All Day Flawless 3-in-1 Ж Товар 40 тон light ivory</t>
  </si>
  <si>
    <t>MF005005</t>
  </si>
  <si>
    <t>81377975</t>
  </si>
  <si>
    <t>5410076971398</t>
  </si>
  <si>
    <t>Max Factor Тональная Основа Facefinity All Day Flawless 3-in-1 Ж Товар 45 тон warm almond</t>
  </si>
  <si>
    <t>MF005006</t>
  </si>
  <si>
    <t>81377976</t>
  </si>
  <si>
    <t>5410076971435</t>
  </si>
  <si>
    <t>Max Factor Тональная Основа Facefinity All Day Flawless 3-in-1 Ж Товар 47 тон nude</t>
  </si>
  <si>
    <t>MF005007</t>
  </si>
  <si>
    <t>81377977</t>
  </si>
  <si>
    <t>5410076971473</t>
  </si>
  <si>
    <t>Max Factor Тональная Основа Facefinity All Day Flawless 3-in-1 Ж Товар 50 тон natural</t>
  </si>
  <si>
    <t>MF005008</t>
  </si>
  <si>
    <t>81377978</t>
  </si>
  <si>
    <t>5410076971558</t>
  </si>
  <si>
    <t>Max Factor Тональная Основа Facefinity All Day Flawless 3-in-1 Ж Товар 55 тон beige</t>
  </si>
  <si>
    <t>MF005009</t>
  </si>
  <si>
    <t>81377981</t>
  </si>
  <si>
    <t>5410076971671</t>
  </si>
  <si>
    <t>Max Factor Тональная Основа Facefinity All Day Flawless 3-in-1 Ж Товар 75 тон golden</t>
  </si>
  <si>
    <t>MF005010</t>
  </si>
  <si>
    <t>81377982</t>
  </si>
  <si>
    <t>5410076971718</t>
  </si>
  <si>
    <t>Max Factor Тональная Основа Facefinity All Day Flawless 3-in-1 Ж Товар 77 тон soft honey</t>
  </si>
  <si>
    <t>MF005011</t>
  </si>
  <si>
    <t>81536255</t>
  </si>
  <si>
    <t>5011321033917</t>
  </si>
  <si>
    <t>Max Factor Основа Компактная Суперустойчивая Facefinity Compact Ж Товар 001 тон</t>
  </si>
  <si>
    <t>MF649</t>
  </si>
  <si>
    <t>81536256</t>
  </si>
  <si>
    <t>5011321033931</t>
  </si>
  <si>
    <t>Max Factor Основа Компактная Суперустойчивая Facefinity Compact Ж Товар 002 тон</t>
  </si>
  <si>
    <t>MF650</t>
  </si>
  <si>
    <t>81536257</t>
  </si>
  <si>
    <t>5011321033955</t>
  </si>
  <si>
    <t>Max Factor Основа Компактная Суперустойчивая Facefinity Compact Ж Товар 003 тон</t>
  </si>
  <si>
    <t>MF651</t>
  </si>
  <si>
    <t>81536258</t>
  </si>
  <si>
    <t>5011321033979</t>
  </si>
  <si>
    <t>Max Factor Основа Компактная Суперустойчивая Facefinity Compact Ж Товар 005 тон</t>
  </si>
  <si>
    <t>MF652</t>
  </si>
  <si>
    <t>81536259</t>
  </si>
  <si>
    <t>5011321033993</t>
  </si>
  <si>
    <t>Max Factor Основа Компактная Суперустойчивая Facefinity Compact Ж Товар 006 тон</t>
  </si>
  <si>
    <t>MF653</t>
  </si>
  <si>
    <t>81455023</t>
  </si>
  <si>
    <t>50683376</t>
  </si>
  <si>
    <t>Max Factor Основа Под Макияж Lasting Perfomance Ж Товар 100 тон</t>
  </si>
  <si>
    <t>MF007</t>
  </si>
  <si>
    <t>81455019</t>
  </si>
  <si>
    <t>50683369</t>
  </si>
  <si>
    <t>Max Factor Основа Под Макияж Lasting Perfomance Ж Товар 101 тон</t>
  </si>
  <si>
    <t>MF008</t>
  </si>
  <si>
    <t>81455016</t>
  </si>
  <si>
    <t>50683352</t>
  </si>
  <si>
    <t>Max Factor Основа Под Макияж Lasting Perfomance Ж Товар 102 тон</t>
  </si>
  <si>
    <t>MF009</t>
  </si>
  <si>
    <t>81455015</t>
  </si>
  <si>
    <t>50683345</t>
  </si>
  <si>
    <t>Max Factor Основа Под Макияж Lasting Perfomance Ж Товар 105 тон</t>
  </si>
  <si>
    <t>MF010</t>
  </si>
  <si>
    <t>81455013</t>
  </si>
  <si>
    <t>50683338</t>
  </si>
  <si>
    <t>Max Factor Основа Под Макияж Lasting Perfomance Ж Товар 106 тон</t>
  </si>
  <si>
    <t>MF011</t>
  </si>
  <si>
    <t>81455007</t>
  </si>
  <si>
    <t>50671373</t>
  </si>
  <si>
    <t>Max Factor Основа Под Макияж Lasting Perfomance Ж Товар 109 тон</t>
  </si>
  <si>
    <t>MF402</t>
  </si>
  <si>
    <t>81486736</t>
  </si>
  <si>
    <t>50081974</t>
  </si>
  <si>
    <t>Max Factor Корректор Mastertouch Under-eye Concealer Ж Товар 303 тон ivory</t>
  </si>
  <si>
    <t>MF002033</t>
  </si>
  <si>
    <t>81486737</t>
  </si>
  <si>
    <t>50081981</t>
  </si>
  <si>
    <t>Max Factor Корректор Mastertouch Under-eye Concealer Ж Товар 306 тон fair</t>
  </si>
  <si>
    <t>MF002034</t>
  </si>
  <si>
    <t>81486738</t>
  </si>
  <si>
    <t>50081998</t>
  </si>
  <si>
    <t>Max Factor Корректор Mastertouch Under-eye Concealer Ж Товар 309 тон beige</t>
  </si>
  <si>
    <t>MF002035</t>
  </si>
  <si>
    <t>81507992</t>
  </si>
  <si>
    <t>4084500539921</t>
  </si>
  <si>
    <t>Max Factor Тональная Основа Miracle Match Ж Товар Тон bronze 80</t>
  </si>
  <si>
    <t>MF006261</t>
  </si>
  <si>
    <t>81507976</t>
  </si>
  <si>
    <t>4084500539440</t>
  </si>
  <si>
    <t>Max Factor Тональная Основа Miracle Match Ж Товар Тон light ivory 40</t>
  </si>
  <si>
    <t>MF006257</t>
  </si>
  <si>
    <t>81507980</t>
  </si>
  <si>
    <t>4084500539600</t>
  </si>
  <si>
    <t>Max Factor Тональная Основа Miracle Match Ж Товар Тон natural 50</t>
  </si>
  <si>
    <t>MF006259</t>
  </si>
  <si>
    <t>81507975</t>
  </si>
  <si>
    <t>4084500539402</t>
  </si>
  <si>
    <t>Max Factor Тональная Основа Miracle Match Ж Товар Тон pearl beige 35</t>
  </si>
  <si>
    <t>MF006256</t>
  </si>
  <si>
    <t>81507987</t>
  </si>
  <si>
    <t>4084500539761</t>
  </si>
  <si>
    <t>Max Factor Тональная Основа Miracle Match Ж Товар Тон rose beige 65</t>
  </si>
  <si>
    <t>MF006260</t>
  </si>
  <si>
    <t>81507977</t>
  </si>
  <si>
    <t>4084500539488</t>
  </si>
  <si>
    <t>Max Factor Тональная Основа Miracle Match Ж Товар Тон warm almond 45</t>
  </si>
  <si>
    <t>MF006258</t>
  </si>
  <si>
    <t>81565055</t>
  </si>
  <si>
    <t>5011321338708</t>
  </si>
  <si>
    <t>Max Factor Тональная Основа Miracle Touch Ж Товар Тон 40 creamy ivory</t>
  </si>
  <si>
    <t>MF006639</t>
  </si>
  <si>
    <t>81565056</t>
  </si>
  <si>
    <t>5011321338340</t>
  </si>
  <si>
    <t>Max Factor Тональная Основа Miracle Touch Ж Товар Тон 45 warm almond</t>
  </si>
  <si>
    <t>MF006640</t>
  </si>
  <si>
    <t>81565057</t>
  </si>
  <si>
    <t>5011321338388</t>
  </si>
  <si>
    <t>Max Factor Тональная Основа Miracle Touch Ж Товар Тон 55 blushing beige</t>
  </si>
  <si>
    <t>MF006641</t>
  </si>
  <si>
    <t>81565062</t>
  </si>
  <si>
    <t>5011321338500</t>
  </si>
  <si>
    <t>Max Factor Тональная Основа Miracle Touch Ж Товар Тон 70 natural</t>
  </si>
  <si>
    <t>MF006642</t>
  </si>
  <si>
    <t>81565063</t>
  </si>
  <si>
    <t>5011321338548</t>
  </si>
  <si>
    <t>Max Factor Тональная Основа Miracle Touch Ж Товар Тон 75 golden</t>
  </si>
  <si>
    <t>MF006643</t>
  </si>
  <si>
    <t>81565064</t>
  </si>
  <si>
    <t>5011321338586</t>
  </si>
  <si>
    <t>Max Factor Тональная Основа Miracle Touch Ж Товар Тон 80 bronze</t>
  </si>
  <si>
    <t>MF006644</t>
  </si>
  <si>
    <t>80911841</t>
  </si>
  <si>
    <t>50884537</t>
  </si>
  <si>
    <t>Max Factor Карандаш Тональный Panstik Ж Товар 12 тон</t>
  </si>
  <si>
    <t>ЖКС086090</t>
  </si>
  <si>
    <t>MF072</t>
  </si>
  <si>
    <t>80911842</t>
  </si>
  <si>
    <t>50884476</t>
  </si>
  <si>
    <t>Max Factor Карандаш Тональный Panstik Ж Товар 13 тон</t>
  </si>
  <si>
    <t>MF073</t>
  </si>
  <si>
    <t>80911843</t>
  </si>
  <si>
    <t>50889860</t>
  </si>
  <si>
    <t>Max Factor Карандаш Тональный Panstik Ж Товар 14 тон</t>
  </si>
  <si>
    <t>MF074</t>
  </si>
  <si>
    <t>80911844</t>
  </si>
  <si>
    <t>50884483</t>
  </si>
  <si>
    <t>Max Factor Карандаш Тональный Panstik Ж Товар 25 тон</t>
  </si>
  <si>
    <t>MF075</t>
  </si>
  <si>
    <t>80911847</t>
  </si>
  <si>
    <t>50884513</t>
  </si>
  <si>
    <t>Max Factor Карандаш Тональный Panstik Ж Товар 56 тон</t>
  </si>
  <si>
    <t>MF078</t>
  </si>
  <si>
    <t>80911849</t>
  </si>
  <si>
    <t>50884551</t>
  </si>
  <si>
    <t>Max Factor Карандаш Тональный Panstik Ж Товар 96 тон</t>
  </si>
  <si>
    <t>MF080</t>
  </si>
  <si>
    <t>81484940</t>
  </si>
  <si>
    <t>5011321003606</t>
  </si>
  <si>
    <t>Max Factor Пудра Порошкообразная Loose Powder Ж Товар 01 тон</t>
  </si>
  <si>
    <t>MF400</t>
  </si>
  <si>
    <t>81468747</t>
  </si>
  <si>
    <t>4084500158412</t>
  </si>
  <si>
    <t>Max Factor Тональная Основа Skin Luminizer Ж Товар 30 тон porcelain</t>
  </si>
  <si>
    <t>MF005969</t>
  </si>
  <si>
    <t>81565736</t>
  </si>
  <si>
    <t>4084500158559</t>
  </si>
  <si>
    <t>Max Factor Тональная Основа Skin Luminizer Ж Товар 40 тон light ivory</t>
  </si>
  <si>
    <t>MF005970</t>
  </si>
  <si>
    <t>81468788</t>
  </si>
  <si>
    <t>4084500158603</t>
  </si>
  <si>
    <t>Max Factor Тональная Основа Skin Luminizer Ж Товар 45 тон warm almond</t>
  </si>
  <si>
    <t>MF005971</t>
  </si>
  <si>
    <t>81565739</t>
  </si>
  <si>
    <t>4084500158702</t>
  </si>
  <si>
    <t>Max Factor Тональная Основа Skin Luminizer Ж Товар 50 тон natural</t>
  </si>
  <si>
    <t>MF005972</t>
  </si>
  <si>
    <t>81565740</t>
  </si>
  <si>
    <t>4084500158757</t>
  </si>
  <si>
    <t>Max Factor Тональная Основа Skin Luminizer Ж Товар 55 тон beige</t>
  </si>
  <si>
    <t>MF005973</t>
  </si>
  <si>
    <t>81468798</t>
  </si>
  <si>
    <t>4084500159068</t>
  </si>
  <si>
    <t>Max Factor Тональная Основа Skin Luminizer Ж Товар 75 тон golden</t>
  </si>
  <si>
    <t>MF005974</t>
  </si>
  <si>
    <t>81344545</t>
  </si>
  <si>
    <t>96038185</t>
  </si>
  <si>
    <t>Max Factor Лак Для Ногтей Glossfinity Ж Товар 015 тон opal</t>
  </si>
  <si>
    <t>MF004871</t>
  </si>
  <si>
    <t>81344549</t>
  </si>
  <si>
    <t>96038208</t>
  </si>
  <si>
    <t>Max Factor Лак Для Ногтей Glossfinity Ж Товар 025 тон desert sand</t>
  </si>
  <si>
    <t>MF004872</t>
  </si>
  <si>
    <t>81344550</t>
  </si>
  <si>
    <t>96038215</t>
  </si>
  <si>
    <t>Max Factor Лак Для Ногтей Glossfinity Ж Товар 030 тон sugar pink</t>
  </si>
  <si>
    <t>MF004873</t>
  </si>
  <si>
    <t>81344554</t>
  </si>
  <si>
    <t>96038253</t>
  </si>
  <si>
    <t>Max Factor Лак Для Ногтей Glossfinity Ж Товар 050 тон candy rose</t>
  </si>
  <si>
    <t>MF004875</t>
  </si>
  <si>
    <t>81344555</t>
  </si>
  <si>
    <t>96038260</t>
  </si>
  <si>
    <t>Max Factor Лак Для Ногтей Glossfinity Ж Товар 055 тон angel nails</t>
  </si>
  <si>
    <t>MF004876</t>
  </si>
  <si>
    <t>81344557</t>
  </si>
  <si>
    <t>96038277</t>
  </si>
  <si>
    <t>Max Factor Лак Для Ногтей Glossfinity Ж Товар 060 тон midnight bronze</t>
  </si>
  <si>
    <t>MF004877</t>
  </si>
  <si>
    <t>81344559</t>
  </si>
  <si>
    <t>96038291</t>
  </si>
  <si>
    <t>Max Factor Лак Для Ногтей Glossfinity Ж Товар 070 тон cute coral</t>
  </si>
  <si>
    <t>MF004878</t>
  </si>
  <si>
    <t>81344560</t>
  </si>
  <si>
    <t>96038307</t>
  </si>
  <si>
    <t>Max Factor Лак Для Ногтей Glossfinity Ж Товар 075 тон flushed rose</t>
  </si>
  <si>
    <t>MF004879</t>
  </si>
  <si>
    <t>81344562</t>
  </si>
  <si>
    <t>96038321</t>
  </si>
  <si>
    <t>Max Factor Лак Для Ногтей Glossfinity Ж Товар 085 тон cerise</t>
  </si>
  <si>
    <t>MF004881</t>
  </si>
  <si>
    <t>81344567</t>
  </si>
  <si>
    <t>96038376</t>
  </si>
  <si>
    <t>Max Factor Лак Для Ногтей Glossfinity Ж Товар 110 тон red passion</t>
  </si>
  <si>
    <t>MF004882</t>
  </si>
  <si>
    <t>81344569</t>
  </si>
  <si>
    <t>96038390</t>
  </si>
  <si>
    <t>Max Factor Лак Для Ногтей Glossfinity Ж Товар 120 тон disco pink</t>
  </si>
  <si>
    <t>MF004883</t>
  </si>
  <si>
    <t>81344570</t>
  </si>
  <si>
    <t>96038406</t>
  </si>
  <si>
    <t>Max Factor Лак Для Ногтей Glossfinity Ж Товар 125 тон marsh mallow</t>
  </si>
  <si>
    <t>MF004884</t>
  </si>
  <si>
    <t>81344573</t>
  </si>
  <si>
    <t>96038437</t>
  </si>
  <si>
    <t>Max Factor Лак Для Ногтей Glossfinity Ж Товар 140 тон cobalt blue</t>
  </si>
  <si>
    <t>MF004887</t>
  </si>
  <si>
    <t>81344575</t>
  </si>
  <si>
    <t>96038451</t>
  </si>
  <si>
    <t>Max Factor Лак Для Ногтей Glossfinity Ж Товар 150 тон amethyst</t>
  </si>
  <si>
    <t>MF004889</t>
  </si>
  <si>
    <t>81344576</t>
  </si>
  <si>
    <t>96038468</t>
  </si>
  <si>
    <t>Max Factor Лак Для Ногтей Glossfinity Ж Товар 155 тон burgundy crush</t>
  </si>
  <si>
    <t>MF004890</t>
  </si>
  <si>
    <t>81344577</t>
  </si>
  <si>
    <t>96038475</t>
  </si>
  <si>
    <t>Max Factor Лак Для Ногтей Glossfinity Ж Товар 160 тон rasberry blush</t>
  </si>
  <si>
    <t>MF004891</t>
  </si>
  <si>
    <t>81344578</t>
  </si>
  <si>
    <t>96038482</t>
  </si>
  <si>
    <t>Max Factor Лак Для Ногтей Glossfinity Ж Товар 165 тон hot coco</t>
  </si>
  <si>
    <t>MF004892</t>
  </si>
  <si>
    <t>81344583</t>
  </si>
  <si>
    <t>96038529</t>
  </si>
  <si>
    <t>Max Factor Лак Для Ногтей Glossfinity Ж Товар 185 тон ruby fruit</t>
  </si>
  <si>
    <t>MF004894</t>
  </si>
  <si>
    <t>81344532</t>
  </si>
  <si>
    <t>96038161</t>
  </si>
  <si>
    <t>Max Factor Верхнее Покрытие Для Ногтей Glossfinity Ж Товар 05 тон top coat</t>
  </si>
  <si>
    <t>MF004869</t>
  </si>
  <si>
    <t>Bourjois `Тушь объемная для ресниц ``EFFET PUSH UP VOLUME GLAMOUR``` Ж Товар Тон 71 wonder black</t>
  </si>
  <si>
    <t>BJ008332</t>
  </si>
  <si>
    <t>29101570067</t>
  </si>
  <si>
    <t>3052503666709</t>
  </si>
  <si>
    <t>Bourjois Контурный Карандаш Для Макияжа Глаз `Khol &amp; Contour` Ж Товар Тон ultra black</t>
  </si>
  <si>
    <t>BJ008775</t>
  </si>
  <si>
    <t>29101570066</t>
  </si>
  <si>
    <t>3052503666600</t>
  </si>
  <si>
    <t>Bourjois Контурный Карандаш Для Макияжа Глаз `Khol &amp; Contour New` Ж Товар 66 тон (xl)</t>
  </si>
  <si>
    <t>BJ005664</t>
  </si>
  <si>
    <t>29101439071</t>
  </si>
  <si>
    <t>3052503677125</t>
  </si>
  <si>
    <t>Bourjois Контурный Карандаш Для Макияжа Глаз `Khol &amp; Contour New` Ж Товар 71 тон (ultra black)</t>
  </si>
  <si>
    <t>BJq000053</t>
  </si>
  <si>
    <t>29101439073</t>
  </si>
  <si>
    <t>3052503667324</t>
  </si>
  <si>
    <t>Bourjois Контурный Карандаш Для Макияжа Глаз `Khol &amp; Contour New` Ж Товар 73 тон (gris)</t>
  </si>
  <si>
    <t>BJ005419</t>
  </si>
  <si>
    <t>29101439072</t>
  </si>
  <si>
    <t>3052503677224</t>
  </si>
  <si>
    <t>Bourjois Контурный Карандаш Для Макияжа Глаз `Khol &amp; Contour New` Ж Товар Тон 72 (noir expert)</t>
  </si>
  <si>
    <t>BJ008748</t>
  </si>
  <si>
    <t>29101439078</t>
  </si>
  <si>
    <t>3052503677828</t>
  </si>
  <si>
    <t>Bourjois Контурный Карандаш Для Макияжа Глаз `Khol &amp; Contour New` Ж Товар Тон brun design</t>
  </si>
  <si>
    <t>BJ008750</t>
  </si>
  <si>
    <t>29102023031</t>
  </si>
  <si>
    <t>3052503843100</t>
  </si>
  <si>
    <t>Bourjois Подводка для глаз "Liner Clubbing" Ж Товар 31 тон (ultra black)</t>
  </si>
  <si>
    <t>BJ003462</t>
  </si>
  <si>
    <t>29101494011</t>
  </si>
  <si>
    <t>3052503811130</t>
  </si>
  <si>
    <t>Bourjois подводка жидкая для глаз "liner feutre" Ж Товар 11 тон</t>
  </si>
  <si>
    <t>BJ1068</t>
  </si>
  <si>
    <t>29101538041</t>
  </si>
  <si>
    <t>3052503664101</t>
  </si>
  <si>
    <t>Bourjois Фломастер - Подводка Для Век `Liner Feutre` Ж Товар 41 тон ultra black</t>
  </si>
  <si>
    <t>BJ006155</t>
  </si>
  <si>
    <t>29101431032</t>
  </si>
  <si>
    <t>3052503812137</t>
  </si>
  <si>
    <t>Bourjois Подводка Жидкая Для Глаз `Liner Pinceau 16h` Ж Товар 32 тон noir beaux-arts</t>
  </si>
  <si>
    <t>BJ006119</t>
  </si>
  <si>
    <t>29101431033</t>
  </si>
  <si>
    <t>3052503812236</t>
  </si>
  <si>
    <t>Bourjois Подводка Жидкая Для Глаз `Liner Pinceau 16h` Ж Товар 33 тон brun impressioniste</t>
  </si>
  <si>
    <t>BJ006120</t>
  </si>
  <si>
    <t>29101431035</t>
  </si>
  <si>
    <t>3052503663500</t>
  </si>
  <si>
    <t>Bourjois Подводка Жидкая Для Глаз `Liner Pinceau 16h` Ж Товар Тон 35 ultra black</t>
  </si>
  <si>
    <t>BJ008375</t>
  </si>
  <si>
    <t>29101503061</t>
  </si>
  <si>
    <t>3052503816111</t>
  </si>
  <si>
    <t>Bourjois контурный карандаш с точилкой для макияжа глаз  "liner stylo" Ж Товар Тон 61 ultra black</t>
  </si>
  <si>
    <t>BJ008374</t>
  </si>
  <si>
    <t>29101499041</t>
  </si>
  <si>
    <t>3052503814131</t>
  </si>
  <si>
    <t>Bourjois КОНТУРНЫЙ КАРАНДАШ С ТОЧИЛКОЙ ДЛЯ МАКИЯЖА ГЛАЗ "LINER STYLO" Ж Товар 41 тон</t>
  </si>
  <si>
    <t>BJ1065</t>
  </si>
  <si>
    <t>29102163021</t>
  </si>
  <si>
    <t>3052503702124</t>
  </si>
  <si>
    <t>Bourjois Тушь Объемная 2 В 1 Twist Up The Volume Ж Товар Тон 21 noir</t>
  </si>
  <si>
    <t>BJ008231</t>
  </si>
  <si>
    <t>29101550001</t>
  </si>
  <si>
    <t>3052503960104</t>
  </si>
  <si>
    <t>Bourjois Тени Для Век Ombre A Paupieres New Ж Товар Тон 01</t>
  </si>
  <si>
    <t>BJ008523</t>
  </si>
  <si>
    <t>29101550002</t>
  </si>
  <si>
    <t>3052503960203</t>
  </si>
  <si>
    <t>Bourjois Тени Для Век Ombre A Paupieres New Ж Товар Тон 02</t>
  </si>
  <si>
    <t>BJ008524</t>
  </si>
  <si>
    <t>29101550004</t>
  </si>
  <si>
    <t>3052503960401</t>
  </si>
  <si>
    <t>Bourjois Тени Для Век Ombre A Paupieres New Ж Товар Тон 04</t>
  </si>
  <si>
    <t>BJ008526</t>
  </si>
  <si>
    <t>29101550005</t>
  </si>
  <si>
    <t>3052503960500</t>
  </si>
  <si>
    <t>Bourjois Тени Для Век Ombre A Paupieres New Ж Товар Тон 05</t>
  </si>
  <si>
    <t>BJ008527</t>
  </si>
  <si>
    <t>29101550006</t>
  </si>
  <si>
    <t>3052503960609</t>
  </si>
  <si>
    <t>Bourjois Тени Для Век Ombre A Paupieres New Ж Товар Тон 06</t>
  </si>
  <si>
    <t>BJ008528</t>
  </si>
  <si>
    <t>29101550007</t>
  </si>
  <si>
    <t>3052503960708</t>
  </si>
  <si>
    <t>Bourjois Тени Для Век Ombre A Paupieres New Ж Товар Тон 07</t>
  </si>
  <si>
    <t>BJ008529</t>
  </si>
  <si>
    <t>29101344001</t>
  </si>
  <si>
    <t>3052503810133</t>
  </si>
  <si>
    <t>Bourjois контурный карандаш для бровей "sourcil precision" Ж Товар 01 тон</t>
  </si>
  <si>
    <t>PrJ000025</t>
  </si>
  <si>
    <t>BJ1078</t>
  </si>
  <si>
    <t>29101344004</t>
  </si>
  <si>
    <t>3052503810430</t>
  </si>
  <si>
    <t>Bourjois контурный карандаш для бровей "sourcil precision" Ж Товар 04 тон</t>
  </si>
  <si>
    <t>BJ1081</t>
  </si>
  <si>
    <t>29101344006</t>
  </si>
  <si>
    <t>3052503810638</t>
  </si>
  <si>
    <t>Bourjois контурный карандаш для бровей "sourcil precision" Ж Товар Тон 06 blond clair</t>
  </si>
  <si>
    <t>BJ008324</t>
  </si>
  <si>
    <t>29101344007</t>
  </si>
  <si>
    <t>3052503810737</t>
  </si>
  <si>
    <t>Bourjois контурный карандаш для бровей "sourcil precision" Ж Товар Тон 07 noisette</t>
  </si>
  <si>
    <t>BJ008325</t>
  </si>
  <si>
    <t>29101344008</t>
  </si>
  <si>
    <t>3052503810836</t>
  </si>
  <si>
    <t>Bourjois контурный карандаш для бровей "sourcil precision" Ж Товар Тон 08 brun brunette</t>
  </si>
  <si>
    <t>BJ008326</t>
  </si>
  <si>
    <t>29102059006</t>
  </si>
  <si>
    <t>3052503860633</t>
  </si>
  <si>
    <t>Bourjois тушь увеличивающая объем "volume glamour" Ж Товар 06 тон</t>
  </si>
  <si>
    <t>BJ462</t>
  </si>
  <si>
    <t>29102309061</t>
  </si>
  <si>
    <t>3052503806105</t>
  </si>
  <si>
    <t>Bourjois Тушь увеличивающая объем "volume glamour ultra black" Ж Товар 61 тон</t>
  </si>
  <si>
    <t>BJ002868</t>
  </si>
  <si>
    <t>29102049011</t>
  </si>
  <si>
    <t>3052503821108</t>
  </si>
  <si>
    <t>Bourjois Тушь Увеличивающая Объем Volume Glamour Ultra Care Ж Товар 11 тон (noir)</t>
  </si>
  <si>
    <t>BJ005662</t>
  </si>
  <si>
    <t>29102054001</t>
  </si>
  <si>
    <t>3052503820101</t>
  </si>
  <si>
    <t>Bourjois Тушь Увеличивающая Объем Volume Glamour Ultra Curl Ж Товар Black</t>
  </si>
  <si>
    <t>BJ004493</t>
  </si>
  <si>
    <t>29102380021</t>
  </si>
  <si>
    <t>3052503812113</t>
  </si>
  <si>
    <t>Bourjois Тушь Объемная Для Ресниц Volume Reveal Ж Товар Тон 21</t>
  </si>
  <si>
    <t>BJ008741</t>
  </si>
  <si>
    <t>29102437023</t>
  </si>
  <si>
    <t>3052503812311</t>
  </si>
  <si>
    <t>Bourjois Тушь Объемная Для Ресниц Водостойкая Volume Reveal Ж Товар Тон 23</t>
  </si>
  <si>
    <t>BJ008740</t>
  </si>
  <si>
    <t>29101310003</t>
  </si>
  <si>
    <t>3052503410302</t>
  </si>
  <si>
    <t>Bourjois Блеск Для Губ Effet 3 D New Ж Товар 03 тон brun rose academic</t>
  </si>
  <si>
    <t>PrJ002509</t>
  </si>
  <si>
    <t>BJ006326</t>
  </si>
  <si>
    <t>29101310006</t>
  </si>
  <si>
    <t>3052503410609</t>
  </si>
  <si>
    <t>Bourjois Блеск Для Губ Effet 3 D New Ж Товар 06 тон rouge democratic</t>
  </si>
  <si>
    <t>BJ006281</t>
  </si>
  <si>
    <t>29101310018</t>
  </si>
  <si>
    <t>3052503411804</t>
  </si>
  <si>
    <t>Bourjois Блеск Для Губ Effet 3 D New Ж Товар 18 тон transparent oniric</t>
  </si>
  <si>
    <t>BJ006284</t>
  </si>
  <si>
    <t>29101310023</t>
  </si>
  <si>
    <t>3052503412306</t>
  </si>
  <si>
    <t>Bourjois Блеск Для Губ Effet 3 D New Ж Товар 23 тон framboise magnific</t>
  </si>
  <si>
    <t>BJ006286</t>
  </si>
  <si>
    <t>29101310029</t>
  </si>
  <si>
    <t>3052503412900</t>
  </si>
  <si>
    <t>Bourjois Блеск Для Губ Effet 3 D New Ж Товар 29 тон rose charismatic</t>
  </si>
  <si>
    <t>BJ006287</t>
  </si>
  <si>
    <t>29101310033</t>
  </si>
  <si>
    <t>3052503413303</t>
  </si>
  <si>
    <t>Bourjois Блеск Для Губ Effet 3 D New Ж Товар 33 тон brun poetic</t>
  </si>
  <si>
    <t>BJ006288</t>
  </si>
  <si>
    <t>29101310046</t>
  </si>
  <si>
    <t>3052503414607</t>
  </si>
  <si>
    <t>Bourjois Блеск Для Губ Effet 3 D New Ж Товар 46 тон rose lyric</t>
  </si>
  <si>
    <t>BJ006289</t>
  </si>
  <si>
    <t>29101310051</t>
  </si>
  <si>
    <t>3052503415109</t>
  </si>
  <si>
    <t>Bourjois Блеск Для Губ Effet 3 D New Ж Товар 51 тон rose chimeric</t>
  </si>
  <si>
    <t>BJ007366</t>
  </si>
  <si>
    <t>29101310052</t>
  </si>
  <si>
    <t>3052503415208</t>
  </si>
  <si>
    <t>Bourjois Блеск Для Губ Effet 3 D New Ж Товар 52 тон corail idyllic</t>
  </si>
  <si>
    <t>BJ007367</t>
  </si>
  <si>
    <t>29101284001</t>
  </si>
  <si>
    <t>3052503300115</t>
  </si>
  <si>
    <t>Bourjois Карандаш Контурный Для Губ Levres Contour Edition Ж Товар Тон 01 nude wave</t>
  </si>
  <si>
    <t>BJ008365</t>
  </si>
  <si>
    <t>29101284002</t>
  </si>
  <si>
    <t>3052503300214</t>
  </si>
  <si>
    <t>Bourjois Карандаш Контурный Для Губ Levres Contour Edition Ж Товар Тон 02 coton candy</t>
  </si>
  <si>
    <t>BJ008366</t>
  </si>
  <si>
    <t>29101284003</t>
  </si>
  <si>
    <t>3052503300313</t>
  </si>
  <si>
    <t>Bourjois Карандаш Контурный Для Губ Levres Contour Edition Ж Товар Тон 03 alerte rose</t>
  </si>
  <si>
    <t>BJ008367</t>
  </si>
  <si>
    <t>29101284004</t>
  </si>
  <si>
    <t>3052503300412</t>
  </si>
  <si>
    <t>Bourjois Карандаш Контурный Для Губ Levres Contour Edition Ж Товар Тон 04 chaud comme la fraise</t>
  </si>
  <si>
    <t>BJ008368</t>
  </si>
  <si>
    <t>29101284005</t>
  </si>
  <si>
    <t>3052503300511</t>
  </si>
  <si>
    <t>Bourjois Карандаш Контурный Для Губ Levres Contour Edition Ж Товар Тон 05 berry much</t>
  </si>
  <si>
    <t>BJ008369</t>
  </si>
  <si>
    <t>29101284006</t>
  </si>
  <si>
    <t>3052503300610</t>
  </si>
  <si>
    <t>Bourjois Карандаш Контурный Для Губ Levres Contour Edition Ж Товар Тон 06 tout rouge</t>
  </si>
  <si>
    <t>BJ008333</t>
  </si>
  <si>
    <t>29101284007</t>
  </si>
  <si>
    <t>3052503300719</t>
  </si>
  <si>
    <t>Bourjois Карандаш Контурный Для Губ Levres Contour Edition Ж Товар Тон 07 cherry boom boom</t>
  </si>
  <si>
    <t>BJ008370</t>
  </si>
  <si>
    <t>29101284008</t>
  </si>
  <si>
    <t>3052503300818</t>
  </si>
  <si>
    <t>Bourjois Карандаш Контурный Для Губ Levres Contour Edition Ж Товар Тон 08 corail aie aie</t>
  </si>
  <si>
    <t>BJ008361</t>
  </si>
  <si>
    <t>29101284009</t>
  </si>
  <si>
    <t>3052503300917</t>
  </si>
  <si>
    <t>Bourjois Карандаш Контурный Для Губ Levres Contour Edition Ж Товар Тон 09 plum it up_</t>
  </si>
  <si>
    <t>BJ008371</t>
  </si>
  <si>
    <t>29101284010</t>
  </si>
  <si>
    <t>3052503301013</t>
  </si>
  <si>
    <t>Bourjois Карандаш Контурный Для Губ Levres Contour Edition Ж Товар Тон 10 bordeaux line</t>
  </si>
  <si>
    <t>BJ008372</t>
  </si>
  <si>
    <t>29101284012</t>
  </si>
  <si>
    <t>3052503301211</t>
  </si>
  <si>
    <t>Bourjois Карандаш Контурный Для Губ Levres Contour Edition Ж Товар Тон 12 chocolate chip</t>
  </si>
  <si>
    <t>BJ008373</t>
  </si>
  <si>
    <t>29101254002</t>
  </si>
  <si>
    <t>3052503230221</t>
  </si>
  <si>
    <t>Bourjois Помада Для Губ Rouge Edition Ж Товар 02 тон beige trench</t>
  </si>
  <si>
    <t>BJ007802</t>
  </si>
  <si>
    <t>29101254003</t>
  </si>
  <si>
    <t>3052503230320</t>
  </si>
  <si>
    <t>Bourjois Помада Для Губ Rouge Edition Ж Товар 03 тон peche cosy</t>
  </si>
  <si>
    <t>BJ007803</t>
  </si>
  <si>
    <t>29101254004</t>
  </si>
  <si>
    <t>3052503230429</t>
  </si>
  <si>
    <t>Bourjois Помада Для Губ Rouge Edition Ж Товар 04 тон rose tweed</t>
  </si>
  <si>
    <t>BJ007804</t>
  </si>
  <si>
    <t>29101254005</t>
  </si>
  <si>
    <t>3052503230528</t>
  </si>
  <si>
    <t>Bourjois Помада Для Губ Rouge Edition Ж Товар 05 тон brun boheme</t>
  </si>
  <si>
    <t>BJ007805</t>
  </si>
  <si>
    <t>29101254011</t>
  </si>
  <si>
    <t>3052503231129</t>
  </si>
  <si>
    <t>Bourjois Помада Для Губ Rouge Edition Ж Товар 11 тон fraise remix</t>
  </si>
  <si>
    <t>BJ007811</t>
  </si>
  <si>
    <t>29101254013</t>
  </si>
  <si>
    <t>3052503231327</t>
  </si>
  <si>
    <t>Bourjois Помада Для Губ Rouge Edition Ж Товар 13 тон rouge jetset</t>
  </si>
  <si>
    <t>BJ007813</t>
  </si>
  <si>
    <t>29101254017</t>
  </si>
  <si>
    <t>3052503231723</t>
  </si>
  <si>
    <t>Bourjois Помада Для Губ Rouge Edition Ж Товар 17 тон rose millesime</t>
  </si>
  <si>
    <t>BJ007817</t>
  </si>
  <si>
    <t>29101264028</t>
  </si>
  <si>
    <t>3052503232829</t>
  </si>
  <si>
    <t>Bourjois Стойкая Помада Для Губ Rouge Edition 12 Часов Ж Товар Тон 28 pamplemousse pour p`tite frimousse</t>
  </si>
  <si>
    <t>BJ008339</t>
  </si>
  <si>
    <t>29101264029</t>
  </si>
  <si>
    <t>3052503232928</t>
  </si>
  <si>
    <t>Bourjois Стойкая Помада Для Губ Rouge Edition 12 Часов Ж Товар Тон 29 cerise sur le lipstick</t>
  </si>
  <si>
    <t>BJ008340</t>
  </si>
  <si>
    <t>29101264030</t>
  </si>
  <si>
    <t>3052503233024</t>
  </si>
  <si>
    <t>Bourjois Стойкая Помада Для Губ Rouge Edition 12 Часов Ж Товар Тон 30 prune afterwork</t>
  </si>
  <si>
    <t>BJ008341</t>
  </si>
  <si>
    <t>29101264031</t>
  </si>
  <si>
    <t>3052503233123</t>
  </si>
  <si>
    <t>Bourjois Стойкая Помада Для Губ Rouge Edition 12 Часов Ж Товар Тон 31 beige shooting</t>
  </si>
  <si>
    <t>BJ008342</t>
  </si>
  <si>
    <t>29101264032</t>
  </si>
  <si>
    <t>3052503233222</t>
  </si>
  <si>
    <t>Bourjois Стойкая Помада Для Губ Rouge Edition 12 Часов Ж Товар Тон 32 rose vanity</t>
  </si>
  <si>
    <t>BJ008343</t>
  </si>
  <si>
    <t>29101264033</t>
  </si>
  <si>
    <t>3052503233321</t>
  </si>
  <si>
    <t>Bourjois Стойкая Помада Для Губ Rouge Edition 12 Часов Ж Товар Тон 33 peche cocooning</t>
  </si>
  <si>
    <t>BJ008344</t>
  </si>
  <si>
    <t>29101264034</t>
  </si>
  <si>
    <t>3052503233420</t>
  </si>
  <si>
    <t>Bourjois Стойкая Помада Для Губ Rouge Edition 12 Часов Ж Товар Тон 34 cherry my cherie</t>
  </si>
  <si>
    <t>BJ008345</t>
  </si>
  <si>
    <t>29101264035</t>
  </si>
  <si>
    <t>3052503233529</t>
  </si>
  <si>
    <t>Bourjois Стойкая Помада Для Губ Rouge Edition 12 Часов Ж Товар Тон 35 entry vip</t>
  </si>
  <si>
    <t>BJ008346</t>
  </si>
  <si>
    <t>29101260023</t>
  </si>
  <si>
    <t>3052503232324</t>
  </si>
  <si>
    <t>Bourjois Помада-блеск Для Губ Shine Edition Ж Товар Тон 23 grenade in</t>
  </si>
  <si>
    <t>ЖКС079232</t>
  </si>
  <si>
    <t>BJ008209</t>
  </si>
  <si>
    <t>29101260027</t>
  </si>
  <si>
    <t>3052503232720</t>
  </si>
  <si>
    <t>Bourjois Помада-блеск Для Губ Shine Edition Ж Товар Тон 27 rose bikini</t>
  </si>
  <si>
    <t>BJ008213</t>
  </si>
  <si>
    <t>29101273006</t>
  </si>
  <si>
    <t>3052503260617</t>
  </si>
  <si>
    <t>Bourjois ROUGE EDITION VELVET Ж Товар Бархатный флюид для губ тон 06</t>
  </si>
  <si>
    <t>BJ008495</t>
  </si>
  <si>
    <t>29101273010</t>
  </si>
  <si>
    <t>3052503261010</t>
  </si>
  <si>
    <t>Bourjois ROUGE EDITION VELVET Ж Товар Бархатный флюид для губ тон 10</t>
  </si>
  <si>
    <t>BJ008582</t>
  </si>
  <si>
    <t>29101273011</t>
  </si>
  <si>
    <t>3052503261119</t>
  </si>
  <si>
    <t>Bourjois ROUGE EDITION VELVET Ж Товар Бархатный флюид для губ тон 11</t>
  </si>
  <si>
    <t>BJ008554</t>
  </si>
  <si>
    <t>29101273012</t>
  </si>
  <si>
    <t>3052503261218</t>
  </si>
  <si>
    <t>Bourjois ROUGE EDITION VELVET Ж Товар Бархатный флюид для губ тон 12</t>
  </si>
  <si>
    <t>BJ008555</t>
  </si>
  <si>
    <t>29101268013</t>
  </si>
  <si>
    <t>3052503261317</t>
  </si>
  <si>
    <t>Bourjois ROUGE EDITION VELVET Ж Товар Бархатный флюид для губ тон 13</t>
  </si>
  <si>
    <t>BJ008556</t>
  </si>
  <si>
    <t>29101268014</t>
  </si>
  <si>
    <t>3052503261416</t>
  </si>
  <si>
    <t>Bourjois ROUGE EDITION VELVET Ж Товар Бархатный флюид для губ тон 14</t>
  </si>
  <si>
    <t>BJ008557</t>
  </si>
  <si>
    <t>29101268015</t>
  </si>
  <si>
    <t>3052503261515</t>
  </si>
  <si>
    <t>Bourjois ROUGE EDITION VELVET Ж Товар Бархатный флюид для губ тон 15</t>
  </si>
  <si>
    <t>BJ008558</t>
  </si>
  <si>
    <t>29101268016</t>
  </si>
  <si>
    <t>3052503261614</t>
  </si>
  <si>
    <t>Bourjois ROUGE EDITION VELVET Ж Товар Бархатный флюид для губ тон 16</t>
  </si>
  <si>
    <t>BJ008583</t>
  </si>
  <si>
    <t>29101273009</t>
  </si>
  <si>
    <t>3052503260914</t>
  </si>
  <si>
    <t>Bourjois ROUGE EDITION VELVET Ж Товар Бархатный флюид для губ тон 9</t>
  </si>
  <si>
    <t>BJ008553</t>
  </si>
  <si>
    <t>29101420051</t>
  </si>
  <si>
    <t>3052503635101</t>
  </si>
  <si>
    <t>Bourjois Тональный Крем 123 Perfect New Ж Товар Тон 51 светлая ваниль</t>
  </si>
  <si>
    <t>BJ008293</t>
  </si>
  <si>
    <t>29101420053</t>
  </si>
  <si>
    <t>3052503635309</t>
  </si>
  <si>
    <t>Bourjois Тональный Крем 123 Perfect New Ж Товар Тон 53 светлый бежевый</t>
  </si>
  <si>
    <t>BJ008295</t>
  </si>
  <si>
    <t>29101420054</t>
  </si>
  <si>
    <t>3052503635408</t>
  </si>
  <si>
    <t>Bourjois Тональный Крем 123 Perfect New Ж Товар Тон 54 бежевый</t>
  </si>
  <si>
    <t>BJ008296</t>
  </si>
  <si>
    <t>29101247001</t>
  </si>
  <si>
    <t>3052503155104</t>
  </si>
  <si>
    <t>Bourjois Крем Тональный Для Лица Air Mat- Found De Teint Ж Товар Тон 01 ivoire rose</t>
  </si>
  <si>
    <t>BJ008500</t>
  </si>
  <si>
    <t>29101247002</t>
  </si>
  <si>
    <t>3052503155203</t>
  </si>
  <si>
    <t>Bourjois Крем Тональный Для Лица Air Mat- Found De Teint Ж Товар Тон 02 vanille</t>
  </si>
  <si>
    <t>BJ008501</t>
  </si>
  <si>
    <t>29101247003</t>
  </si>
  <si>
    <t>3052503155302</t>
  </si>
  <si>
    <t>Bourjois Крем Тональный Для Лица Air Mat- Found De Teint Ж Товар Тон 03 beige clair</t>
  </si>
  <si>
    <t>BJ008502</t>
  </si>
  <si>
    <t>29101247004</t>
  </si>
  <si>
    <t>3052503155401</t>
  </si>
  <si>
    <t>Bourjois Крем Тональный Для Лица Air Mat- Found De Teint Ж Товар Тон 04 beige</t>
  </si>
  <si>
    <t>BJ008503</t>
  </si>
  <si>
    <t>29101247005</t>
  </si>
  <si>
    <t>3052503155500</t>
  </si>
  <si>
    <t>Bourjois Крем Тональный Для Лица Air Mat- Found De Teint Ж Товар Тон 05 beige dore</t>
  </si>
  <si>
    <t>BJ008504</t>
  </si>
  <si>
    <t>29101247006</t>
  </si>
  <si>
    <t>3052503155609</t>
  </si>
  <si>
    <t>Bourjois Крем Тональный Для Лица Air Mat- Found De Teint Ж Товар Тон 06 hale clair</t>
  </si>
  <si>
    <t>BJ008505</t>
  </si>
  <si>
    <t>29101385031</t>
  </si>
  <si>
    <t>3052503573106</t>
  </si>
  <si>
    <t>Bourjois Крем Корректор Тона `CC Cream` Ж Товар Тон 31 ivoire</t>
  </si>
  <si>
    <t>BJ008259</t>
  </si>
  <si>
    <t>29101385033</t>
  </si>
  <si>
    <t>3052503573304</t>
  </si>
  <si>
    <t>Bourjois Крем Корректор Тона `CC Cream` Ж Товар Тон 33 beige rose</t>
  </si>
  <si>
    <t>BJ008261</t>
  </si>
  <si>
    <t>29101385034</t>
  </si>
  <si>
    <t>3052503573403</t>
  </si>
  <si>
    <t>Bourjois Крем Корректор Тона `CC Cream` Ж Товар Тон 34 hale</t>
  </si>
  <si>
    <t>BJ008262</t>
  </si>
  <si>
    <t>29101318031</t>
  </si>
  <si>
    <t>3052503563107</t>
  </si>
  <si>
    <t>Bourjois Тональный Крем City Radiance Ж Товар Тон 01 30 мл</t>
  </si>
  <si>
    <t>BJ008563</t>
  </si>
  <si>
    <t>29101318032</t>
  </si>
  <si>
    <t>3052503563206</t>
  </si>
  <si>
    <t>Bourjois Тональный Крем City Radiance Ж Товар Тон 02 30 мл</t>
  </si>
  <si>
    <t>BJ008564</t>
  </si>
  <si>
    <t>29101318033</t>
  </si>
  <si>
    <t>3052503563305</t>
  </si>
  <si>
    <t>Bourjois Тональный Крем City Radiance Ж Товар Тон 03 30 мл</t>
  </si>
  <si>
    <t>BJ008565</t>
  </si>
  <si>
    <t>29101318034</t>
  </si>
  <si>
    <t>3052503563404</t>
  </si>
  <si>
    <t>Bourjois Тональный Крем City Radiance Ж Товар Тон 04 30 мл</t>
  </si>
  <si>
    <t>BJ008566</t>
  </si>
  <si>
    <t>29101318035</t>
  </si>
  <si>
    <t>3052503563503</t>
  </si>
  <si>
    <t>Bourjois Тональный Крем City Radiance Ж Товар Тон 05 30 мл</t>
  </si>
  <si>
    <t>BJ008567</t>
  </si>
  <si>
    <t>29101318036</t>
  </si>
  <si>
    <t>3052503563602</t>
  </si>
  <si>
    <t>Bourjois Тональный Крем City Radiance Ж Товар Тон 06 30 мл</t>
  </si>
  <si>
    <t>BJ008568</t>
  </si>
  <si>
    <t>29101408052</t>
  </si>
  <si>
    <t>3052503605227</t>
  </si>
  <si>
    <t>Bourjois Выравнивающая Компактная Пудра Healthy Balance Ж Товар 52 тон vanille</t>
  </si>
  <si>
    <t>BJ007348</t>
  </si>
  <si>
    <t>29101408053</t>
  </si>
  <si>
    <t>3052503605326</t>
  </si>
  <si>
    <t>Bourjois Выравнивающая Компактная Пудра Healthy Balance Ж Товар 53 тон beige clair</t>
  </si>
  <si>
    <t>BJ007349</t>
  </si>
  <si>
    <t>29101408055</t>
  </si>
  <si>
    <t>3052503605524</t>
  </si>
  <si>
    <t>Bourjois Выравнивающая Компактная Пудра Healthy Balance Ж Товар 55 тон beige fonce</t>
  </si>
  <si>
    <t>BJ007350</t>
  </si>
  <si>
    <t>29101408056</t>
  </si>
  <si>
    <t>3052503605623</t>
  </si>
  <si>
    <t>Bourjois Выравнивающая Компактная Пудра Healthy Balance Ж Товар 56 тон hale clair</t>
  </si>
  <si>
    <t>BJ007351</t>
  </si>
  <si>
    <t>29101460051</t>
  </si>
  <si>
    <t>3052503735115</t>
  </si>
  <si>
    <t>Bourjois Тональный Крем Healthy Mix Repack Ж Товар 51 тон (vanille clair)</t>
  </si>
  <si>
    <t>BJ007954</t>
  </si>
  <si>
    <t>29101460054</t>
  </si>
  <si>
    <t>3052503735412</t>
  </si>
  <si>
    <t>Bourjois Тональный Крем Healthy Mix Repack Ж Товар 54 тон (beige)</t>
  </si>
  <si>
    <t>BJ007957</t>
  </si>
  <si>
    <t>29101460055</t>
  </si>
  <si>
    <t>3052503735511</t>
  </si>
  <si>
    <t>Bourjois Тональный Крем Healthy Mix Repack Ж Товар 55 тон (beige fonce)</t>
  </si>
  <si>
    <t>BJ007958</t>
  </si>
  <si>
    <t>29101514052</t>
  </si>
  <si>
    <t>3052503745220</t>
  </si>
  <si>
    <t>Bourjois Тональный Крем-Сыворотка Healthy Mix Serum Ж Товар 52 тон (vanille)</t>
  </si>
  <si>
    <t>BJ006718</t>
  </si>
  <si>
    <t>29101514055</t>
  </si>
  <si>
    <t>3052503745527</t>
  </si>
  <si>
    <t>Bourjois Тональный Крем-Сыворотка Healthy Mix Serum Ж Товар 55 тон (beige fonce)</t>
  </si>
  <si>
    <t>BJ006720</t>
  </si>
  <si>
    <t>29101514056</t>
  </si>
  <si>
    <t>3052503745626</t>
  </si>
  <si>
    <t>Bourjois Тональный Крем-Сыворотка Healthy Mix Serum Ж Товар 56 тон (hale clair)</t>
  </si>
  <si>
    <t>BJ006721</t>
  </si>
  <si>
    <t>29101514058</t>
  </si>
  <si>
    <t>3052503745824</t>
  </si>
  <si>
    <t>Bourjois Тональный Крем-Сыворотка Healthy Mix Serum Ж Товар 58 тон (hale fonce)</t>
  </si>
  <si>
    <t>BJ006722</t>
  </si>
  <si>
    <t>29101562015</t>
  </si>
  <si>
    <t>3052503901503</t>
  </si>
  <si>
    <t>Bourjois Румяна `blush` Ж Товар 15 тон</t>
  </si>
  <si>
    <t>BJ1296</t>
  </si>
  <si>
    <t>29101562016</t>
  </si>
  <si>
    <t>3052503901602</t>
  </si>
  <si>
    <t>Bourjois Румяна `blush` Ж Товар 16 тон</t>
  </si>
  <si>
    <t>BJ002604</t>
  </si>
  <si>
    <t>29101562033</t>
  </si>
  <si>
    <t>3052503753331</t>
  </si>
  <si>
    <t>Bourjois Румяна `blush` Ж Товар 33 тон</t>
  </si>
  <si>
    <t>BJ1298</t>
  </si>
  <si>
    <t>29101562034</t>
  </si>
  <si>
    <t>3052503753430</t>
  </si>
  <si>
    <t>Bourjois Румяна `blush` Ж Товар 34 тон</t>
  </si>
  <si>
    <t>BJ1299</t>
  </si>
  <si>
    <t>29101562041</t>
  </si>
  <si>
    <t>3052503904108</t>
  </si>
  <si>
    <t>Bourjois Румяна `blush` Ж Товар 41 тон</t>
  </si>
  <si>
    <t>BJ007973</t>
  </si>
  <si>
    <t>29101562054</t>
  </si>
  <si>
    <t>3052503755434</t>
  </si>
  <si>
    <t>Bourjois Румяна `blush` Ж Товар 54 тон</t>
  </si>
  <si>
    <t>BJ1303</t>
  </si>
  <si>
    <t>29101562074</t>
  </si>
  <si>
    <t>3052503757438</t>
  </si>
  <si>
    <t>Bourjois Румяна `blush` Ж Товар 74 тон</t>
  </si>
  <si>
    <t>BJ002911</t>
  </si>
  <si>
    <t>29101562085</t>
  </si>
  <si>
    <t>3052503758534</t>
  </si>
  <si>
    <t>Bourjois Румяна `blush` Ж Товар 85 тон</t>
  </si>
  <si>
    <t>BJ1304</t>
  </si>
  <si>
    <t>29101562092</t>
  </si>
  <si>
    <t>3052503759234</t>
  </si>
  <si>
    <t>Bourjois Румяна `blush` Ж Товар 92 тон</t>
  </si>
  <si>
    <t>BJ1305</t>
  </si>
  <si>
    <t>29101562095</t>
  </si>
  <si>
    <t>3052503759531</t>
  </si>
  <si>
    <t>Bourjois Румяна `blush` Ж Товар 95 тон</t>
  </si>
  <si>
    <t>BJ002912</t>
  </si>
  <si>
    <t>29101443055</t>
  </si>
  <si>
    <t>3052503685502</t>
  </si>
  <si>
    <t>Bourjois Компактная Пудра Silk Edition Ж Товар Тон 55 легкий загар</t>
  </si>
  <si>
    <t>BJ008338</t>
  </si>
  <si>
    <t>29102290000</t>
  </si>
  <si>
    <t>3052503789811</t>
  </si>
  <si>
    <t>Bourjois Сушка Для Ногтей `Instant Dry` Ж Товар</t>
  </si>
  <si>
    <t>ЖКС069784</t>
  </si>
  <si>
    <t>BJ008250</t>
  </si>
  <si>
    <t>29101362002</t>
  </si>
  <si>
    <t>3052503300238</t>
  </si>
  <si>
    <t>Bourjois Гель-лак Для Ногтей La Laque Gel Ж Товар Тон 02</t>
  </si>
  <si>
    <t>BJ008736</t>
  </si>
  <si>
    <t>29101362003</t>
  </si>
  <si>
    <t>3052503300337</t>
  </si>
  <si>
    <t>Bourjois Гель-лак Для Ногтей La Laque Gel Ж Товар Тон 03</t>
  </si>
  <si>
    <t>BJ008735</t>
  </si>
  <si>
    <t>29101362004</t>
  </si>
  <si>
    <t>3052503300436</t>
  </si>
  <si>
    <t>Bourjois Гель-лак Для Ногтей La Laque Gel Ж Товар Тон 04</t>
  </si>
  <si>
    <t>BJ008734</t>
  </si>
  <si>
    <t>29101362005</t>
  </si>
  <si>
    <t>3052503300535</t>
  </si>
  <si>
    <t>Bourjois Гель-лак Для Ногтей La Laque Gel Ж Товар Тон 05</t>
  </si>
  <si>
    <t>BJ008733</t>
  </si>
  <si>
    <t>29101362006</t>
  </si>
  <si>
    <t>3052503300634</t>
  </si>
  <si>
    <t>Bourjois Гель-лак Для Ногтей La Laque Gel Ж Товар Тон 06</t>
  </si>
  <si>
    <t>BJ008732</t>
  </si>
  <si>
    <t>29101362007</t>
  </si>
  <si>
    <t>3052503300733</t>
  </si>
  <si>
    <t>Bourjois Гель-лак Для Ногтей La Laque Gel Ж Товар Тон 07</t>
  </si>
  <si>
    <t>BJ008731</t>
  </si>
  <si>
    <t>29101362008</t>
  </si>
  <si>
    <t>3052503300832</t>
  </si>
  <si>
    <t>Bourjois Гель-лак Для Ногтей La Laque Gel Ж Товар Тон 08</t>
  </si>
  <si>
    <t>BJ008739</t>
  </si>
  <si>
    <t>29101362010</t>
  </si>
  <si>
    <t>3052503301037</t>
  </si>
  <si>
    <t>Bourjois Гель-лак Для Ногтей La Laque Gel Ж Товар Тон 10</t>
  </si>
  <si>
    <t>BJ008737</t>
  </si>
  <si>
    <t>29102294000</t>
  </si>
  <si>
    <t>3052503780207</t>
  </si>
  <si>
    <t>Bourjois Верхнее Покрытие-гель Le Top Coat Gel Ж Товар</t>
  </si>
  <si>
    <t>BJ008738</t>
  </si>
  <si>
    <t>29101375006</t>
  </si>
  <si>
    <t>3052503790626</t>
  </si>
  <si>
    <t>Bourjois Лак Для Ногтей So Laque Glossy Ж Товар Тон 06 adorable bleu</t>
  </si>
  <si>
    <t>BJ008088</t>
  </si>
  <si>
    <t>81340153</t>
  </si>
  <si>
    <t>5011321208452</t>
  </si>
  <si>
    <t>Max Factor Тушь Для Ресниц Объемная 2000 Calorie Curved Brush Volume&amp;curl Ж Товар Black</t>
  </si>
  <si>
    <t>MAX FACTOR</t>
  </si>
  <si>
    <t>ЖКС083596</t>
  </si>
  <si>
    <t>MF004901</t>
  </si>
  <si>
    <t>81338495</t>
  </si>
  <si>
    <t>50671304</t>
  </si>
  <si>
    <t>Max Factor Тушь Для Ресниц Объемная 2000 Calorie Dramatic Volume Ж Товар Black</t>
  </si>
  <si>
    <t>MF004900</t>
  </si>
  <si>
    <t>81338499</t>
  </si>
  <si>
    <t>50671298</t>
  </si>
  <si>
    <t>Max Factor Тушь Для Ресниц Объемная 2000 Calorie Dramatic Volume Ж Товар Black brown</t>
  </si>
  <si>
    <t>MF004902</t>
  </si>
  <si>
    <t>81338500</t>
  </si>
  <si>
    <t>50681686</t>
  </si>
  <si>
    <t>Max Factor Тушь Для Ресниц Объемная 2000 Calorie Dramatic Volume Ж Товар Navy</t>
  </si>
  <si>
    <t>MF004903</t>
  </si>
  <si>
    <t>81340172</t>
  </si>
  <si>
    <t>5013965382062</t>
  </si>
  <si>
    <t>Max Factor Тушь Для Ресниц Водостойкая 2000 Calorie Waterproof Ж Товар 01 rich black</t>
  </si>
  <si>
    <t>MF004950</t>
  </si>
  <si>
    <t>81524160</t>
  </si>
  <si>
    <t>4015600861889</t>
  </si>
  <si>
    <t>Max Factor Тушь Для Ресниц Clump Defy Extensions Объемная C Эффектом Удлинения И Разделения Ж Товар 01 тон black</t>
  </si>
  <si>
    <t>MF005883</t>
  </si>
  <si>
    <t>81524153</t>
  </si>
  <si>
    <t>4015600313241</t>
  </si>
  <si>
    <t>Max Factor Тушь Для Ресниц Объемная С Эффектом Разделения Clump Defy Mascara Ж Товар Black</t>
  </si>
  <si>
    <t>MF005114</t>
  </si>
  <si>
    <t>81524154</t>
  </si>
  <si>
    <t>4015600313319</t>
  </si>
  <si>
    <t>Max Factor Тушь Для Ресниц Объемная С Эффектом Разделения Clump Defy Mascara Ж Товар Black - brown</t>
  </si>
  <si>
    <t>MF005115</t>
  </si>
  <si>
    <t>81479870</t>
  </si>
  <si>
    <t>50884858</t>
  </si>
  <si>
    <t>Max Factor Карандаш Для Бровей Eyebrow Pencil Ж Товар 01 тон</t>
  </si>
  <si>
    <t>MF217</t>
  </si>
  <si>
    <t>81479871</t>
  </si>
  <si>
    <t>50884957</t>
  </si>
  <si>
    <t>Max Factor Карандаш Для Бровей Eyebrow Pencil Ж Товар 02 тон</t>
  </si>
  <si>
    <t>MF218</t>
  </si>
  <si>
    <t>81524141</t>
  </si>
  <si>
    <t>5011321471900</t>
  </si>
  <si>
    <t>Max Factor Тушь Для Ресниц С Эффектом Накладных Ресниц False Lash Effect Full Lashes Natural Look Mascara Ж Товар Black</t>
  </si>
  <si>
    <t>MF002988</t>
  </si>
  <si>
    <t>81524147</t>
  </si>
  <si>
    <t>5011321471719</t>
  </si>
  <si>
    <t>Max Factor Тушь Для Ресниц С Эффектом Накладных Ресниц False Lash Effect Full Lashes Natural Look Mascara Ж Товар Black brown</t>
  </si>
  <si>
    <t>MF002989</t>
  </si>
  <si>
    <t>81524151</t>
  </si>
  <si>
    <t>5011321471757</t>
  </si>
  <si>
    <t>Max Factor Тушь Для Ресниц С Эффектом Накладных Ресниц False Lash Effect Full Lashes Natural Look Mascara Ж Товар Deep blue</t>
  </si>
  <si>
    <t>MF002990</t>
  </si>
  <si>
    <t>81524157</t>
  </si>
  <si>
    <t>5013965863745</t>
  </si>
  <si>
    <t>Max Factor Тушь С Эффектом Накладных Ресниц False Lash Effect Fusion Ж Товар Black</t>
  </si>
  <si>
    <t>MF004332</t>
  </si>
  <si>
    <t>81524155</t>
  </si>
  <si>
    <t>5013965863158</t>
  </si>
  <si>
    <t>Max Factor Тушь С Эффектом Накладных Ресниц False Lash Effect Fusion Ж Товар Black brown</t>
  </si>
  <si>
    <t>MF004333</t>
  </si>
  <si>
    <t>81524156</t>
  </si>
  <si>
    <t>5013965863240</t>
  </si>
  <si>
    <t>Max Factor Тушь С Эффектом Накладных Ресниц False Lash Effect Fusion Ж Товар Deep blue</t>
  </si>
  <si>
    <t>MF004334</t>
  </si>
  <si>
    <t>81523510</t>
  </si>
  <si>
    <t>4084500683235</t>
  </si>
  <si>
    <t>Max Factor Тушь C Эффектом Накладных Ресниц False Lash Effect Velvet Volume Ж Товар Тон black</t>
  </si>
  <si>
    <t>MF006230</t>
  </si>
  <si>
    <t>81523511</t>
  </si>
  <si>
    <t>4084500683273</t>
  </si>
  <si>
    <t>Max Factor Тушь C Эффектом Накладных Ресниц False Lash Effect Velvet Volume Ж Товар Тон black brown</t>
  </si>
  <si>
    <t>MF006231</t>
  </si>
  <si>
    <t>81542212</t>
  </si>
  <si>
    <t>96121689</t>
  </si>
  <si>
    <t>Max Factor Тушь Для Ресниц False Lash Effect Voluptuous Ж Товар Black</t>
  </si>
  <si>
    <t>ЖКС085296</t>
  </si>
  <si>
    <t>MF006460</t>
  </si>
  <si>
    <t>81542213</t>
  </si>
  <si>
    <t>96121696</t>
  </si>
  <si>
    <t>Max Factor Тушь Для Ресниц False Lash Effect Voluptuous Ж Товар Black brown</t>
  </si>
  <si>
    <t>MF006461</t>
  </si>
  <si>
    <t>81553988</t>
  </si>
  <si>
    <t>5011321471795</t>
  </si>
  <si>
    <t>Max Factor Тушь Для Ресниц Водостойкая С Эффектом Накладных Ресниц False Lash Effect Full Lashes Natural Look Waterproof Mascara Ж Товар Black</t>
  </si>
  <si>
    <t>MF002991</t>
  </si>
  <si>
    <t>81553989</t>
  </si>
  <si>
    <t>5011321471863</t>
  </si>
  <si>
    <t>Max Factor Тушь Для Ресниц Водостойкая С Эффектом Накладных Ресниц False Lash Effect Full Lashes Natural Look Waterproof Mascara Ж Товар Black brown</t>
  </si>
  <si>
    <t>MF002992</t>
  </si>
  <si>
    <t>81480564</t>
  </si>
  <si>
    <t>50544172</t>
  </si>
  <si>
    <t>Max Factor Карандаш Для Макияжа Глаз Kohl Pencil Ж Товар 010 тон</t>
  </si>
  <si>
    <t>MF703</t>
  </si>
  <si>
    <t>81480569</t>
  </si>
  <si>
    <t>50544691</t>
  </si>
  <si>
    <t>Max Factor Карандаш Для Макияжа Глаз Kohl Pencil Ж Товар 020 тон</t>
  </si>
  <si>
    <t>MF704</t>
  </si>
  <si>
    <t>81480574</t>
  </si>
  <si>
    <t>50544684</t>
  </si>
  <si>
    <t>Max Factor Карандаш Для Макияжа Глаз Kohl Pencil Ж Товар 030 тон</t>
  </si>
  <si>
    <t>MF705</t>
  </si>
  <si>
    <t>81480578</t>
  </si>
  <si>
    <t>50544165</t>
  </si>
  <si>
    <t>Max Factor Карандаш Для Макияжа Глаз Kohl Pencil Ж Товар 040 тон</t>
  </si>
  <si>
    <t>MF706</t>
  </si>
  <si>
    <t>81480584</t>
  </si>
  <si>
    <t>50544677</t>
  </si>
  <si>
    <t>Max Factor Карандаш Для Макияжа Глаз Kohl Pencil Ж Товар 050 тон</t>
  </si>
  <si>
    <t>MF707</t>
  </si>
  <si>
    <t>81480586</t>
  </si>
  <si>
    <t>50544660</t>
  </si>
  <si>
    <t>Max Factor Карандаш Для Макияжа Глаз Kohl Pencil Ж Товар 060 тон</t>
  </si>
  <si>
    <t>MF708</t>
  </si>
  <si>
    <t>81480587</t>
  </si>
  <si>
    <t>50544158</t>
  </si>
  <si>
    <t>Max Factor Карандаш Для Макияжа Глаз Kohl Pencil Ж Товар 070 тон</t>
  </si>
  <si>
    <t>MF709</t>
  </si>
  <si>
    <t>81440182</t>
  </si>
  <si>
    <t>96009826</t>
  </si>
  <si>
    <t>Max Factor Карандаш Для Глаз Liquid Effect Pencil Ж Товар Black fire</t>
  </si>
  <si>
    <t>MF004335</t>
  </si>
  <si>
    <t>81440185</t>
  </si>
  <si>
    <t>96009819</t>
  </si>
  <si>
    <t>Max Factor Карандаш Для Глаз Liquid Effect Pencil Ж Товар Brown blaze</t>
  </si>
  <si>
    <t>MF004336</t>
  </si>
  <si>
    <t>81440190</t>
  </si>
  <si>
    <t>96009833</t>
  </si>
  <si>
    <t>Max Factor Карандаш Для Глаз Liquid Effect Pencil Ж Товар Silver spark</t>
  </si>
  <si>
    <t>MF004337</t>
  </si>
  <si>
    <t>81524397</t>
  </si>
  <si>
    <t>4084500694293</t>
  </si>
  <si>
    <t>Max Factor Подводка-маркер Masterpiece High Precision Liquid Eyeliner Ж Товар Тон velvet black</t>
  </si>
  <si>
    <t>MF006232</t>
  </si>
  <si>
    <t>81462800</t>
  </si>
  <si>
    <t>5011321164901</t>
  </si>
  <si>
    <t>Max Factor Тушь Для Ресниц Masterpiece Mascara Ж Товар 001 тон rich black</t>
  </si>
  <si>
    <t>MF962</t>
  </si>
  <si>
    <t>81462806</t>
  </si>
  <si>
    <t>5011321164925</t>
  </si>
  <si>
    <t>Max Factor Тушь Для Ресниц Masterpiece Mascara Ж Товар 002 тон black brown</t>
  </si>
  <si>
    <t>MF963</t>
  </si>
  <si>
    <t>81462647</t>
  </si>
  <si>
    <t>5011321218642</t>
  </si>
  <si>
    <t>Max Factor Тушь Для Ресниц Masterpiece Max High Volume &amp; Definition Mascara Ж Товар 001 тон</t>
  </si>
  <si>
    <t>MF001810</t>
  </si>
  <si>
    <t>81462648</t>
  </si>
  <si>
    <t>5011321218680</t>
  </si>
  <si>
    <t>Max Factor Тушь Для Ресниц Masterpiece Max High Volume &amp; Definition Mascara Ж Товар 002 тон</t>
  </si>
  <si>
    <t>MF001811</t>
  </si>
  <si>
    <t>81462649</t>
  </si>
  <si>
    <t>5011321218727</t>
  </si>
  <si>
    <t>Max Factor Тушь Для Ресниц Masterpiece Max High Volume &amp; Definition Mascara Ж Товар 004 тон</t>
  </si>
  <si>
    <t>MF001812</t>
  </si>
  <si>
    <t>81513848</t>
  </si>
  <si>
    <t>4084500605428</t>
  </si>
  <si>
    <t>Max Factor 4-хцветные Тени Для Век И Бровей  Smokey Eye Drama Kit 2 В 1 Ж Товар Тон 01 opulent nudes</t>
  </si>
  <si>
    <t>MF006224</t>
  </si>
  <si>
    <t>81513851</t>
  </si>
  <si>
    <t>4084500605480</t>
  </si>
  <si>
    <t>Max Factor 4-хцветные Тени Для Век И Бровей  Smokey Eye Drama Kit 2 В 1 Ж Товар Тон 02 lavish onyx</t>
  </si>
  <si>
    <t>MF006225</t>
  </si>
  <si>
    <t>81513853</t>
  </si>
  <si>
    <t>4084500605527</t>
  </si>
  <si>
    <t>Max Factor 4-хцветные Тени Для Век И Бровей  Smokey Eye Drama Kit 2 В 1 Ж Товар Тон 03 sumptuous golds</t>
  </si>
  <si>
    <t>MF006226</t>
  </si>
  <si>
    <t>81513855</t>
  </si>
  <si>
    <t>4084500605565</t>
  </si>
  <si>
    <t>Max Factor 4-хцветные Тени Для Век И Бровей  Smokey Eye Drama Kit 2 В 1 Ж Товар Тон 04 luxe lilacs</t>
  </si>
  <si>
    <t>MF006227</t>
  </si>
  <si>
    <t>81513856</t>
  </si>
  <si>
    <t>4084500605602</t>
  </si>
  <si>
    <t>Max Factor 4-хцветные Тени Для Век И Бровей  Smokey Eye Drama Kit 2 В 1 Ж Товар Тон 05 magnetic jades</t>
  </si>
  <si>
    <t>MF006228</t>
  </si>
  <si>
    <t>81513857</t>
  </si>
  <si>
    <t>4084500605640</t>
  </si>
  <si>
    <t>Max Factor 4-хцветные Тени Для Век И Бровей  Smokey Eye Drama Kit 2 В 1 Ж Товар Тон 06 azzure allure</t>
  </si>
  <si>
    <t>MF006229</t>
  </si>
  <si>
    <t>81411290</t>
  </si>
  <si>
    <t>96076439</t>
  </si>
  <si>
    <t>Max Factor Тени Одноцветные Wild Shadow Pots Eyeshadow Ж Товар 05 тон fervent ivory</t>
  </si>
  <si>
    <t>MF005465</t>
  </si>
  <si>
    <t>81411278</t>
  </si>
  <si>
    <t>96076316</t>
  </si>
  <si>
    <t>Max Factor Тени Одноцветные Wild Shadow Pots Eyeshadow Ж Товар 10 тон ferocious black</t>
  </si>
  <si>
    <t>MF005466</t>
  </si>
  <si>
    <t>81411286</t>
  </si>
  <si>
    <t>96076392</t>
  </si>
  <si>
    <t>Max Factor Тени Одноцветные Wild Shadow Pots Eyeshadow Ж Товар 15 тон vicious purple</t>
  </si>
  <si>
    <t>MF005467</t>
  </si>
  <si>
    <t>81411287</t>
  </si>
  <si>
    <t>96076408</t>
  </si>
  <si>
    <t>Max Factor Тени Одноцветные Wild Shadow Pots Eyeshadow Ж Товар 25 тон savage rose</t>
  </si>
  <si>
    <t>MF005469</t>
  </si>
  <si>
    <t>81411283</t>
  </si>
  <si>
    <t>96076361</t>
  </si>
  <si>
    <t>Max Factor Тени Одноцветные Wild Shadow Pots Eyeshadow Ж Товар 30 тон turquoise fury</t>
  </si>
  <si>
    <t>MF005470</t>
  </si>
  <si>
    <t>81411284</t>
  </si>
  <si>
    <t>96076378</t>
  </si>
  <si>
    <t>Max Factor Тени Одноцветные Wild Shadow Pots Eyeshadow Ж Товар 35 тон auburn envy</t>
  </si>
  <si>
    <t>MF005471</t>
  </si>
  <si>
    <t>81411281</t>
  </si>
  <si>
    <t>96076347</t>
  </si>
  <si>
    <t>Max Factor Тени Одноцветные Wild Shadow Pots Eyeshadow Ж Товар 45 тон sapphire rage</t>
  </si>
  <si>
    <t>MF005473</t>
  </si>
  <si>
    <t>81411280</t>
  </si>
  <si>
    <t>96076330</t>
  </si>
  <si>
    <t>Max Factor Тени Одноцветные Wild Shadow Pots Eyeshadow Ж Товар 50 тон untamed green</t>
  </si>
  <si>
    <t>MF005474</t>
  </si>
  <si>
    <t>81411289</t>
  </si>
  <si>
    <t>96076422</t>
  </si>
  <si>
    <t>Max Factor Тени Одноцветные Wild Shadow Pots Eyeshadow Ж Товар 55 тон feral brown</t>
  </si>
  <si>
    <t>MF005475</t>
  </si>
  <si>
    <t>81411285</t>
  </si>
  <si>
    <t>96076385</t>
  </si>
  <si>
    <t>Max Factor Тени Одноцветные Wild Shadow Pots Eyeshadow Ж Товар 60 тон brazen charcoal</t>
  </si>
  <si>
    <t>MF005476</t>
  </si>
  <si>
    <t>81411288</t>
  </si>
  <si>
    <t>96076415</t>
  </si>
  <si>
    <t>Max Factor Тени Одноцветные Wild Shadow Pots Eyeshadow Ж Товар 65 тон defiant white</t>
  </si>
  <si>
    <t>MF005477</t>
  </si>
  <si>
    <t>81444938</t>
  </si>
  <si>
    <t>4015600865603</t>
  </si>
  <si>
    <t>Max Factor Блеск Для Губ Colour Elixir Gloss Ж Товар 05 тон glist dew</t>
  </si>
  <si>
    <t>MF005656</t>
  </si>
  <si>
    <t>81444939</t>
  </si>
  <si>
    <t>4015600865658</t>
  </si>
  <si>
    <t>Max Factor Блеск Для Губ Colour Elixir Gloss Ж Товар 10 тон pristine nude</t>
  </si>
  <si>
    <t>MF005657</t>
  </si>
  <si>
    <t>81444944</t>
  </si>
  <si>
    <t>4015600865726</t>
  </si>
  <si>
    <t>Max Factor Блеск Для Губ Colour Elixir Gloss Ж Товар 15 тон radiant rose</t>
  </si>
  <si>
    <t>MF005658</t>
  </si>
  <si>
    <t>81444946</t>
  </si>
  <si>
    <t>4015600865771</t>
  </si>
  <si>
    <t>Max Factor Блеск Для Губ Colour Elixir Gloss Ж Товар 20 тон glowing peach</t>
  </si>
  <si>
    <t>MF005659</t>
  </si>
  <si>
    <t>81444947</t>
  </si>
  <si>
    <t>4015600865825</t>
  </si>
  <si>
    <t>Max Factor Блеск Для Губ Colour Elixir Gloss Ж Товар 25 тон ench coral</t>
  </si>
  <si>
    <t>MF005660</t>
  </si>
  <si>
    <t>81444948</t>
  </si>
  <si>
    <t>4015600865863</t>
  </si>
  <si>
    <t>Max Factor Блеск Для Губ Colour Elixir Gloss Ж Товар 30 тон capt ruby</t>
  </si>
  <si>
    <t>MF005661</t>
  </si>
  <si>
    <t>81444949</t>
  </si>
  <si>
    <t>4015600865900</t>
  </si>
  <si>
    <t>Max Factor Блеск Для Губ Colour Elixir Gloss Ж Товар 35 тон lovely candy</t>
  </si>
  <si>
    <t>MF005662</t>
  </si>
  <si>
    <t>81444950</t>
  </si>
  <si>
    <t>4015600865948</t>
  </si>
  <si>
    <t>Max Factor Блеск Для Губ Colour Elixir Gloss Ж Товар 40 тон delight pink</t>
  </si>
  <si>
    <t>MF005663</t>
  </si>
  <si>
    <t>81444952</t>
  </si>
  <si>
    <t>4015600865986</t>
  </si>
  <si>
    <t>Max Factor Блеск Для Губ Colour Elixir Gloss Ж Товар 45 тон lux berry</t>
  </si>
  <si>
    <t>MF005664</t>
  </si>
  <si>
    <t>81444953</t>
  </si>
  <si>
    <t>4015600866068</t>
  </si>
  <si>
    <t>Max Factor Блеск Для Губ Colour Elixir Gloss Ж Товар 50 тон rav raspberry</t>
  </si>
  <si>
    <t>MF005665</t>
  </si>
  <si>
    <t>81444955</t>
  </si>
  <si>
    <t>4015600866143</t>
  </si>
  <si>
    <t>Max Factor Блеск Для Губ Colour Elixir Gloss Ж Товар 60 тон pol fuschia</t>
  </si>
  <si>
    <t>MF005667</t>
  </si>
  <si>
    <t>81444957</t>
  </si>
  <si>
    <t>4015600866181</t>
  </si>
  <si>
    <t>Max Factor Блеск Для Губ Colour Elixir Gloss Ж Товар 65 тон lustrous plum</t>
  </si>
  <si>
    <t>MF005668</t>
  </si>
  <si>
    <t>81444959</t>
  </si>
  <si>
    <t>4015600866228</t>
  </si>
  <si>
    <t>Max Factor Блеск Для Губ Colour Elixir Gloss Ж Товар 70 тон lus amethyst</t>
  </si>
  <si>
    <t>MF005669</t>
  </si>
  <si>
    <t>81444961</t>
  </si>
  <si>
    <t>4015600866266</t>
  </si>
  <si>
    <t>Max Factor Блеск Для Губ Colour Elixir Gloss Ж Товар 75 тон glossy toffee</t>
  </si>
  <si>
    <t>MF005670</t>
  </si>
  <si>
    <t>81444962</t>
  </si>
  <si>
    <t>4015600866303</t>
  </si>
  <si>
    <t>Max Factor Блеск Для Губ Colour Elixir Gloss Ж Товар 80 тон lustrous sand</t>
  </si>
  <si>
    <t>MF005671</t>
  </si>
  <si>
    <t>81440178</t>
  </si>
  <si>
    <t>96020043</t>
  </si>
  <si>
    <t>Max Factor Карандаш Для Губ Colour Elixir Lip Liner Ж Товар 02 тон pink petal</t>
  </si>
  <si>
    <t>MF004614</t>
  </si>
  <si>
    <t>81440153</t>
  </si>
  <si>
    <t>96020067</t>
  </si>
  <si>
    <t>Max Factor Карандаш Для Губ Colour Elixir Lip Liner Ж Товар 04 тон pink princess</t>
  </si>
  <si>
    <t>MF004615</t>
  </si>
  <si>
    <t>81440170</t>
  </si>
  <si>
    <t>96020074</t>
  </si>
  <si>
    <t>Max Factor Карандаш Для Губ Colour Elixir Lip Liner Ж Товар 06 тон mauve moment</t>
  </si>
  <si>
    <t>MF004616</t>
  </si>
  <si>
    <t>81440159</t>
  </si>
  <si>
    <t>96020081</t>
  </si>
  <si>
    <t>Max Factor Карандаш Для Губ Colour Elixir Lip Liner Ж Товар 08 тон mauve mistress</t>
  </si>
  <si>
    <t>MF004617</t>
  </si>
  <si>
    <t>81440162</t>
  </si>
  <si>
    <t>96020098</t>
  </si>
  <si>
    <t>Max Factor Карандаш Для Губ Colour Elixir Lip Liner Ж Товар 10 тон red rush</t>
  </si>
  <si>
    <t>MF004618</t>
  </si>
  <si>
    <t>81440166</t>
  </si>
  <si>
    <t>96020104</t>
  </si>
  <si>
    <t>Max Factor Карандаш Для Губ Colour Elixir Lip Liner Ж Товар 12 тон red blush</t>
  </si>
  <si>
    <t>MF004619</t>
  </si>
  <si>
    <t>81440156</t>
  </si>
  <si>
    <t>96020111</t>
  </si>
  <si>
    <t>Max Factor Карандаш Для Губ Colour Elixir Lip Liner Ж Товар 14 тон brown n nude</t>
  </si>
  <si>
    <t>MF004620</t>
  </si>
  <si>
    <t>81440174</t>
  </si>
  <si>
    <t>96020128</t>
  </si>
  <si>
    <t>Max Factor Карандаш Для Губ Colour Elixir Lip Liner Ж Товар 16 тон brown n bold</t>
  </si>
  <si>
    <t>MF004621</t>
  </si>
  <si>
    <t>81279049</t>
  </si>
  <si>
    <t>96021088</t>
  </si>
  <si>
    <t>Max Factor Губная Помада Colour Elixir Lipstick Ж Товар 120 тон icy rose</t>
  </si>
  <si>
    <t>MF004559</t>
  </si>
  <si>
    <t>81279056</t>
  </si>
  <si>
    <t>96021149</t>
  </si>
  <si>
    <t>Max Factor Губная Помада Colour Elixir Lipstick Ж Товар 36 тон pearl maron</t>
  </si>
  <si>
    <t>MF004558</t>
  </si>
  <si>
    <t>81279041</t>
  </si>
  <si>
    <t>96021002</t>
  </si>
  <si>
    <t>Max Factor Губная Помада Colour Elixir Lipstick Ж Товар 510 тон english rose</t>
  </si>
  <si>
    <t>MF004560</t>
  </si>
  <si>
    <t>81279046</t>
  </si>
  <si>
    <t>96021057</t>
  </si>
  <si>
    <t>Max Factor Губная Помада Colour Elixir Lipstick Ж Товар 610 тон angel pink</t>
  </si>
  <si>
    <t>MF004594</t>
  </si>
  <si>
    <t>81279036</t>
  </si>
  <si>
    <t>96020975</t>
  </si>
  <si>
    <t>Max Factor Губная Помада Colour Elixir Lipstick Ж Товар 620 тон pretty flamingo</t>
  </si>
  <si>
    <t>MF004563</t>
  </si>
  <si>
    <t>81279038</t>
  </si>
  <si>
    <t>96020982</t>
  </si>
  <si>
    <t>Max Factor Губная Помада Colour Elixir Lipstick Ж Товар 625 тон magenta devine</t>
  </si>
  <si>
    <t>MF004564</t>
  </si>
  <si>
    <t>81279042</t>
  </si>
  <si>
    <t>96021019</t>
  </si>
  <si>
    <t>Max Factor Губная Помада Colour Elixir Lipstick Ж Товар 630 тон eternal flame</t>
  </si>
  <si>
    <t>MF004565</t>
  </si>
  <si>
    <t>81279051</t>
  </si>
  <si>
    <t>96021101</t>
  </si>
  <si>
    <t>Max Factor Губная Помада Colour Elixir Lipstick Ж Товар 660 тон secret cerise</t>
  </si>
  <si>
    <t>MF004561</t>
  </si>
  <si>
    <t>81279050</t>
  </si>
  <si>
    <t>96021095</t>
  </si>
  <si>
    <t>Max Factor Губная Помада Colour Elixir Lipstick Ж Товар 665 тон pomegranate</t>
  </si>
  <si>
    <t>MF004567</t>
  </si>
  <si>
    <t>81279052</t>
  </si>
  <si>
    <t>96021118</t>
  </si>
  <si>
    <t>Max Factor Губная Помада Colour Elixir Lipstick Ж Товар 685 тон mulberry</t>
  </si>
  <si>
    <t>MF004568</t>
  </si>
  <si>
    <t>81279048</t>
  </si>
  <si>
    <t>96021071</t>
  </si>
  <si>
    <t>Max Factor Губная Помада Colour Elixir Lipstick Ж Товар 711 тон midnight mauve</t>
  </si>
  <si>
    <t>MF004570</t>
  </si>
  <si>
    <t>81279058</t>
  </si>
  <si>
    <t>96021163</t>
  </si>
  <si>
    <t>Max Factor Губная Помада Colour Elixir Lipstick Ж Товар 715 тон ruby tuesday</t>
  </si>
  <si>
    <t>MF004571</t>
  </si>
  <si>
    <t>81279060</t>
  </si>
  <si>
    <t>96021170</t>
  </si>
  <si>
    <t>Max Factor Губная Помада Colour Elixir Lipstick Ж Товар 720 тон scarlet ghost</t>
  </si>
  <si>
    <t>MF004572</t>
  </si>
  <si>
    <t>81279062</t>
  </si>
  <si>
    <t>96021194</t>
  </si>
  <si>
    <t>Max Factor Губная Помада Colour Elixir Lipstick Ж Товар 730 тон flushed fuchsia</t>
  </si>
  <si>
    <t>MF004573</t>
  </si>
  <si>
    <t>81279063</t>
  </si>
  <si>
    <t>96021200</t>
  </si>
  <si>
    <t>Max Factor Губная Помада Colour Elixir Lipstick Ж Товар 735 тон maroon dust</t>
  </si>
  <si>
    <t>MF004574</t>
  </si>
  <si>
    <t>81279065</t>
  </si>
  <si>
    <t>96021224</t>
  </si>
  <si>
    <t>Max Factor Губная Помада Colour Elixir Lipstick Ж Товар 745 тон burnt caramel</t>
  </si>
  <si>
    <t>MF004576</t>
  </si>
  <si>
    <t>81279044</t>
  </si>
  <si>
    <t>96021033</t>
  </si>
  <si>
    <t>Max Factor Губная Помада Colour Elixir Lipstick Ж Товар 755 тон fire fly</t>
  </si>
  <si>
    <t>MF004578</t>
  </si>
  <si>
    <t>81279055</t>
  </si>
  <si>
    <t>96021132</t>
  </si>
  <si>
    <t>Max Factor Губная Помада Colour Elixir Lipstick Ж Товар 825 тон pink brandy</t>
  </si>
  <si>
    <t>MF004582</t>
  </si>
  <si>
    <t>81279057</t>
  </si>
  <si>
    <t>96021156</t>
  </si>
  <si>
    <t>Max Factor Губная Помада Colour Elixir Lipstick Ж Товар 827 тон bewitching coral</t>
  </si>
  <si>
    <t>MF004583</t>
  </si>
  <si>
    <t>81279043</t>
  </si>
  <si>
    <t>96021026</t>
  </si>
  <si>
    <t>Max Factor Губная Помада Colour Elixir Lipstick Ж Товар 830 тон dusky rose</t>
  </si>
  <si>
    <t>MF004584</t>
  </si>
  <si>
    <t>81279066</t>
  </si>
  <si>
    <t>96021231</t>
  </si>
  <si>
    <t>Max Factor Губная Помада Colour Elixir Lipstick Ж Товар 833 тон rosewood</t>
  </si>
  <si>
    <t>MF004585</t>
  </si>
  <si>
    <t>81279068</t>
  </si>
  <si>
    <t>96021255</t>
  </si>
  <si>
    <t>Max Factor Губная Помада Colour Elixir Lipstick Ж Товар 837 тон sunbronze</t>
  </si>
  <si>
    <t>MF004586</t>
  </si>
  <si>
    <t>81279061</t>
  </si>
  <si>
    <t>96021187</t>
  </si>
  <si>
    <t>Max Factor Губная Помада Colour Elixir Lipstick Ж Товар 853 тон chilli</t>
  </si>
  <si>
    <t>MF004587</t>
  </si>
  <si>
    <t>81279045</t>
  </si>
  <si>
    <t>96021040</t>
  </si>
  <si>
    <t>Max Factor Губная Помада Colour Elixir Lipstick Ж Товар 894 тон raisin</t>
  </si>
  <si>
    <t>MF004588</t>
  </si>
  <si>
    <t>81435493</t>
  </si>
  <si>
    <t>4015600775216</t>
  </si>
  <si>
    <t>Max Factor Стойкая Губная Помада И Увлажняющий Блеск Lipfinity Ж Товар 006 тон always delicate</t>
  </si>
  <si>
    <t>MF005750</t>
  </si>
  <si>
    <t>81435666</t>
  </si>
  <si>
    <t>0086100013720</t>
  </si>
  <si>
    <t>Max Factor Стойкая Губная Помада И Увлажняющий Блеск Lipfinity Ж Товар 010 тон</t>
  </si>
  <si>
    <t>MF712</t>
  </si>
  <si>
    <t>81435676</t>
  </si>
  <si>
    <t>0086100014345</t>
  </si>
  <si>
    <t>Max Factor Стойкая Губная Помада И Увлажняющий Блеск Lipfinity Ж Товар 015 тон</t>
  </si>
  <si>
    <t>MF745</t>
  </si>
  <si>
    <t>81435684</t>
  </si>
  <si>
    <t>0086100013614</t>
  </si>
  <si>
    <t>Max Factor Стойкая Губная Помада И Увлажняющий Блеск Lipfinity Ж Товар 020 тон</t>
  </si>
  <si>
    <t>MF713</t>
  </si>
  <si>
    <t>81435498</t>
  </si>
  <si>
    <t>4015600775339</t>
  </si>
  <si>
    <t>Max Factor Стойкая Губная Помада И Увлажняющий Блеск Lipfinity Ж Товар 026 тон so delightful</t>
  </si>
  <si>
    <t>MF005751</t>
  </si>
  <si>
    <t>81435688</t>
  </si>
  <si>
    <t>0086100013645</t>
  </si>
  <si>
    <t>Max Factor Стойкая Губная Помада И Увлажняющий Блеск Lipfinity Ж Товар 070 тон</t>
  </si>
  <si>
    <t>MF718</t>
  </si>
  <si>
    <t>81435503</t>
  </si>
  <si>
    <t>4015600775452</t>
  </si>
  <si>
    <t>Max Factor Стойкая Губная Помада И Увлажняющий Блеск Lipfinity Ж Товар 144 тон endlessly magic</t>
  </si>
  <si>
    <t>MF005752</t>
  </si>
  <si>
    <t>81435504</t>
  </si>
  <si>
    <t>4015600775490</t>
  </si>
  <si>
    <t>Max Factor Стойкая Губная Помада И Увлажняющий Блеск Lipfinity Ж Товар 146 тон just bewitching</t>
  </si>
  <si>
    <t>MF005753</t>
  </si>
  <si>
    <t>81435505</t>
  </si>
  <si>
    <t>4015600775544</t>
  </si>
  <si>
    <t>Max Factor Стойкая Губная Помада И Увлажняющий Блеск Lipfinity Ж Товар 148 тон forever precious</t>
  </si>
  <si>
    <t>MF005754</t>
  </si>
  <si>
    <t>81435696</t>
  </si>
  <si>
    <t>0086100013799</t>
  </si>
  <si>
    <t>Max Factor Стойкая Губная Помада И Увлажняющий Блеск Lipfinity Ж Товар 160 тон</t>
  </si>
  <si>
    <t>MF727</t>
  </si>
  <si>
    <t>81435510</t>
  </si>
  <si>
    <t>4015600775704</t>
  </si>
  <si>
    <t>Max Factor Стойкая Губная Помада И Увлажняющий Блеск Lipfinity Ж Товар 215 тон contstantly dreamy</t>
  </si>
  <si>
    <t>MF005755</t>
  </si>
  <si>
    <t>81435701</t>
  </si>
  <si>
    <t>5011321724099</t>
  </si>
  <si>
    <t>Max Factor Стойкая Губная Помада И Увлажняющий Блеск Lipfinity Essential Ж Товар 310 тон</t>
  </si>
  <si>
    <t>MF003348</t>
  </si>
  <si>
    <t>81435702</t>
  </si>
  <si>
    <t>5011321724150</t>
  </si>
  <si>
    <t>Max Factor Стойкая Губная Помада И Увлажняющий Блеск Lipfinity Essential Ж Товар 330 тон</t>
  </si>
  <si>
    <t>MF003350</t>
  </si>
  <si>
    <t>81435703</t>
  </si>
  <si>
    <t>5011321724242</t>
  </si>
  <si>
    <t>Max Factor Стойкая Губная Помада И Увлажняющий Блеск Lipfinity Essential Ж Товар 350 тон</t>
  </si>
  <si>
    <t>MF003352</t>
  </si>
  <si>
    <t>81511395</t>
  </si>
  <si>
    <t>DV010496</t>
  </si>
  <si>
    <t>215502</t>
  </si>
  <si>
    <t>4640005215502</t>
  </si>
  <si>
    <t>Divage Лак Для Ногтей Just Matt - Товар № 5601</t>
  </si>
  <si>
    <t>DV4701</t>
  </si>
  <si>
    <t>215526</t>
  </si>
  <si>
    <t>4640005215526</t>
  </si>
  <si>
    <t>Divage Лак Для Ногтей Just Matt - Товар № 5603</t>
  </si>
  <si>
    <t>DV4703</t>
  </si>
  <si>
    <t>215533</t>
  </si>
  <si>
    <t>4640005215533</t>
  </si>
  <si>
    <t>Divage Лак Для Ногтей Just Matt - Товар № 5604</t>
  </si>
  <si>
    <t>DV4704</t>
  </si>
  <si>
    <t>215540</t>
  </si>
  <si>
    <t>4640005215540</t>
  </si>
  <si>
    <t>Divage Лак Для Ногтей Just Matt - Товар № 5605</t>
  </si>
  <si>
    <t>DV4705</t>
  </si>
  <si>
    <t>215557</t>
  </si>
  <si>
    <t>4640005215557</t>
  </si>
  <si>
    <t>Divage Лак Для Ногтей Just Matt - Товар № 5606</t>
  </si>
  <si>
    <t>DV4706</t>
  </si>
  <si>
    <t>215588</t>
  </si>
  <si>
    <t>4640005215588</t>
  </si>
  <si>
    <t>Divage Лак Для Ногтей Just Matt - Товар № 5609</t>
  </si>
  <si>
    <t>DV4709</t>
  </si>
  <si>
    <t>215595</t>
  </si>
  <si>
    <t>4640005215595</t>
  </si>
  <si>
    <t>Divage Лак Для Ногтей Just Matt - Товар № 5610</t>
  </si>
  <si>
    <t>DV4710</t>
  </si>
  <si>
    <t>215618</t>
  </si>
  <si>
    <t>4640005215618</t>
  </si>
  <si>
    <t>Divage Лак Для Ногтей Just Matt - Товар № 5612</t>
  </si>
  <si>
    <t>DV4712</t>
  </si>
  <si>
    <t>215625</t>
  </si>
  <si>
    <t>4640005215625</t>
  </si>
  <si>
    <t>Divage Лак Для Ногтей Just Matt - Товар № 5613</t>
  </si>
  <si>
    <t>DV4713</t>
  </si>
  <si>
    <t>215649</t>
  </si>
  <si>
    <t>4640005215649</t>
  </si>
  <si>
    <t>Divage Лак Для Ногтей Just Matt - Товар № 5615</t>
  </si>
  <si>
    <t>DV4715</t>
  </si>
  <si>
    <t>215656</t>
  </si>
  <si>
    <t>4640005215656</t>
  </si>
  <si>
    <t>Divage Лак Для Ногтей Just Matt - Товар № 5616</t>
  </si>
  <si>
    <t>DV4716</t>
  </si>
  <si>
    <t>215670</t>
  </si>
  <si>
    <t>4640005215670</t>
  </si>
  <si>
    <t>Divage Лак Для Ногтей Just Matt - Товар № 5618</t>
  </si>
  <si>
    <t>DV4718</t>
  </si>
  <si>
    <t>215687</t>
  </si>
  <si>
    <t>4640005215687</t>
  </si>
  <si>
    <t>Divage Лак Для Ногтей Just Matt - Товар № 5619</t>
  </si>
  <si>
    <t>DV4719</t>
  </si>
  <si>
    <t>215694</t>
  </si>
  <si>
    <t>4640005215694</t>
  </si>
  <si>
    <t>Divage Лак Для Ногтей Just Matt - Товар № 5620</t>
  </si>
  <si>
    <t>DV4720</t>
  </si>
  <si>
    <t>004368</t>
  </si>
  <si>
    <t>4680245004368</t>
  </si>
  <si>
    <t>Divage Лак Для Ногтей Just Matt - Товар № 5621</t>
  </si>
  <si>
    <t>DV007236</t>
  </si>
  <si>
    <t>004375</t>
  </si>
  <si>
    <t>4680245004375</t>
  </si>
  <si>
    <t>Divage Лак Для Ногтей Just Matt - Товар № 5622</t>
  </si>
  <si>
    <t>DV007237</t>
  </si>
  <si>
    <t>004382</t>
  </si>
  <si>
    <t>4680245004382</t>
  </si>
  <si>
    <t>Divage Лак Для Ногтей Just Matt - Товар № 5623</t>
  </si>
  <si>
    <t>DV007238</t>
  </si>
  <si>
    <t>004405</t>
  </si>
  <si>
    <t>4680245004405</t>
  </si>
  <si>
    <t>Divage Лак Для Ногтей Just Matt - Товар № 5625</t>
  </si>
  <si>
    <t>DV007240</t>
  </si>
  <si>
    <t>014053</t>
  </si>
  <si>
    <t>4680245014053</t>
  </si>
  <si>
    <t>Divage Лак Для Ногтей Just Matt - Товар № 5626</t>
  </si>
  <si>
    <t>ЖКС086072</t>
  </si>
  <si>
    <t>DV010467</t>
  </si>
  <si>
    <t>014060</t>
  </si>
  <si>
    <t>4680245014060</t>
  </si>
  <si>
    <t>Divage Лак Для Ногтей Just Matt - Товар № 5627</t>
  </si>
  <si>
    <t>DV010468</t>
  </si>
  <si>
    <t>014077</t>
  </si>
  <si>
    <t>4680245014077</t>
  </si>
  <si>
    <t>Divage Лак Для Ногтей Just Matt - Товар № 5628</t>
  </si>
  <si>
    <t>DV010469</t>
  </si>
  <si>
    <t>014084</t>
  </si>
  <si>
    <t>4680245014084</t>
  </si>
  <si>
    <t>Divage Лак Для Ногтей Just Matt - Товар № 5629</t>
  </si>
  <si>
    <t>DV010470</t>
  </si>
  <si>
    <t>014091</t>
  </si>
  <si>
    <t>4680245014091</t>
  </si>
  <si>
    <t>Divage Лак Для Ногтей Just Matt - Товар № 5630</t>
  </si>
  <si>
    <t>DV010471</t>
  </si>
  <si>
    <t>014107</t>
  </si>
  <si>
    <t>4680245014107</t>
  </si>
  <si>
    <t>Divage Лак Для Ногтей Just Matt - Товар № 5631</t>
  </si>
  <si>
    <t>DV010472</t>
  </si>
  <si>
    <t>012073</t>
  </si>
  <si>
    <t>4680245012073</t>
  </si>
  <si>
    <t>Divage Лак Для Ногтей Nail Polish Pastel - Товар № 01</t>
  </si>
  <si>
    <t>DV009928</t>
  </si>
  <si>
    <t>012080</t>
  </si>
  <si>
    <t>4680245012080</t>
  </si>
  <si>
    <t>Divage Лак Для Ногтей Nail Polish Pastel - Товар № 02</t>
  </si>
  <si>
    <t>DV009929</t>
  </si>
  <si>
    <t>012097</t>
  </si>
  <si>
    <t>4680245012097</t>
  </si>
  <si>
    <t>Divage Лак Для Ногтей Nail Polish Pastel - Товар № 03</t>
  </si>
  <si>
    <t>DV009930</t>
  </si>
  <si>
    <t>012103</t>
  </si>
  <si>
    <t>4680245012103</t>
  </si>
  <si>
    <t>Divage Лак Для Ногтей Nail Polish Pastel - Товар № 04</t>
  </si>
  <si>
    <t>DV009931</t>
  </si>
  <si>
    <t>012110</t>
  </si>
  <si>
    <t>4680245012110</t>
  </si>
  <si>
    <t>Divage Лак Для Ногтей Nail Polish Pastel - Товар № 05</t>
  </si>
  <si>
    <t>DV009932</t>
  </si>
  <si>
    <t>012127</t>
  </si>
  <si>
    <t>4680245012127</t>
  </si>
  <si>
    <t>Divage Лак Для Ногтей Nail Polish Pastel - Товар № 06</t>
  </si>
  <si>
    <t>DV009933</t>
  </si>
  <si>
    <t>012134</t>
  </si>
  <si>
    <t>4680245012134</t>
  </si>
  <si>
    <t>Divage Лак Для Ногтей Nail Polish Pastel - Товар № 07</t>
  </si>
  <si>
    <t>DV009934</t>
  </si>
  <si>
    <t>012141</t>
  </si>
  <si>
    <t>4680245012141</t>
  </si>
  <si>
    <t>Divage Лак Для Ногтей Nail Polish Pastel - Товар № 08</t>
  </si>
  <si>
    <t>DV009935</t>
  </si>
  <si>
    <t>012158</t>
  </si>
  <si>
    <t>4680245012158</t>
  </si>
  <si>
    <t>Divage Лак Для Ногтей Nail Polish Pastel - Товар № 09</t>
  </si>
  <si>
    <t>DV009936</t>
  </si>
  <si>
    <t>012165</t>
  </si>
  <si>
    <t>4680245012165</t>
  </si>
  <si>
    <t>Divage Лак Для Ногтей Nail Polish Pastel - Товар № 10</t>
  </si>
  <si>
    <t>DV009937</t>
  </si>
  <si>
    <t>007703</t>
  </si>
  <si>
    <t>4680245007703</t>
  </si>
  <si>
    <t>Divage Лак Для Ногтей Uv Gel Lux - Товар № 01</t>
  </si>
  <si>
    <t>DV008312</t>
  </si>
  <si>
    <t>008106</t>
  </si>
  <si>
    <t>4680245008106</t>
  </si>
  <si>
    <t>Divage Лак Для Ногтей Uv Gel Lux - Товар № 02</t>
  </si>
  <si>
    <t>DV008313</t>
  </si>
  <si>
    <t>008113</t>
  </si>
  <si>
    <t>4680245008113</t>
  </si>
  <si>
    <t>Divage Лак Для Ногтей Uv Gel Lux - Товар № 03</t>
  </si>
  <si>
    <t>DV008314</t>
  </si>
  <si>
    <t>008120</t>
  </si>
  <si>
    <t>4680245008120</t>
  </si>
  <si>
    <t>Divage Лак Для Ногтей Uv Gel Lux - Товар № 04</t>
  </si>
  <si>
    <t>DV008315</t>
  </si>
  <si>
    <t>008137</t>
  </si>
  <si>
    <t>4680245008137</t>
  </si>
  <si>
    <t>Divage Лак Для Ногтей Uv Gel Lux - Товар № 05</t>
  </si>
  <si>
    <t>DV008316</t>
  </si>
  <si>
    <t>008144</t>
  </si>
  <si>
    <t>4680245008144</t>
  </si>
  <si>
    <t>Divage Лак Для Ногтей Uv Gel Lux - Товар № 06</t>
  </si>
  <si>
    <t>DV008317</t>
  </si>
  <si>
    <t>008151</t>
  </si>
  <si>
    <t>4680245008151</t>
  </si>
  <si>
    <t>Divage Лак Для Ногтей Uv Gel Lux - Товар № 07</t>
  </si>
  <si>
    <t>DV008318</t>
  </si>
  <si>
    <t>008168</t>
  </si>
  <si>
    <t>4680245008168</t>
  </si>
  <si>
    <t>Divage Лак Для Ногтей Uv Gel Lux - Товар № 08</t>
  </si>
  <si>
    <t>DV008319</t>
  </si>
  <si>
    <t>008175</t>
  </si>
  <si>
    <t>4680245008175</t>
  </si>
  <si>
    <t>Divage Лак Для Ногтей Uv Gel Lux - Товар № 09</t>
  </si>
  <si>
    <t>DV008320</t>
  </si>
  <si>
    <t>008182</t>
  </si>
  <si>
    <t>4680245008182</t>
  </si>
  <si>
    <t>Divage Лак Для Ногтей Uv Gel Lux - Товар № 10</t>
  </si>
  <si>
    <t>DV008321</t>
  </si>
  <si>
    <t>008199</t>
  </si>
  <si>
    <t>4680245008199</t>
  </si>
  <si>
    <t>Divage Лак Для Ногтей Uv Gel Lux - Товар № 11</t>
  </si>
  <si>
    <t>DV008322</t>
  </si>
  <si>
    <t>008205</t>
  </si>
  <si>
    <t>4680245008205</t>
  </si>
  <si>
    <t>Divage Лак Для Ногтей Uv Gel Lux - Товар № 12</t>
  </si>
  <si>
    <t>DV008323</t>
  </si>
  <si>
    <t>008212</t>
  </si>
  <si>
    <t>4680245008212</t>
  </si>
  <si>
    <t>Divage Лак Для Ногтей Uv Gel Lux - Товар № 13</t>
  </si>
  <si>
    <t>DV008324</t>
  </si>
  <si>
    <t>008229</t>
  </si>
  <si>
    <t>4680245008229</t>
  </si>
  <si>
    <t>Divage Лак Для Ногтей Uv Gel Lux - Товар № 14</t>
  </si>
  <si>
    <t>DV008325</t>
  </si>
  <si>
    <t>014350</t>
  </si>
  <si>
    <t>4680245014350</t>
  </si>
  <si>
    <t>Divage Лак Для Ногтей Uv Gel Lux - Товар № 15</t>
  </si>
  <si>
    <t>DV010504</t>
  </si>
  <si>
    <t>014367</t>
  </si>
  <si>
    <t>4680245014367</t>
  </si>
  <si>
    <t>Divage Лак Для Ногтей Uv Gel Lux - Товар № 16</t>
  </si>
  <si>
    <t>DV010505</t>
  </si>
  <si>
    <t>014374</t>
  </si>
  <si>
    <t>4680245014374</t>
  </si>
  <si>
    <t>Divage Лак Для Ногтей Uv Gel Lux - Товар № 17</t>
  </si>
  <si>
    <t>DV010506</t>
  </si>
  <si>
    <t>014381</t>
  </si>
  <si>
    <t>4680245014381</t>
  </si>
  <si>
    <t>Divage Лак Для Ногтей Uv Gel Lux - Товар № 18</t>
  </si>
  <si>
    <t>DV010507</t>
  </si>
  <si>
    <t>014398</t>
  </si>
  <si>
    <t>4680245014398</t>
  </si>
  <si>
    <t>Divage Лак Для Ногтей Uv Gel Lux - Товар № 19</t>
  </si>
  <si>
    <t>DV010508</t>
  </si>
  <si>
    <t>014404</t>
  </si>
  <si>
    <t>4680245014404</t>
  </si>
  <si>
    <t>Divage Лак Для Ногтей Uv Gel Lux - Товар № 20</t>
  </si>
  <si>
    <t>DV010509</t>
  </si>
  <si>
    <t>016194</t>
  </si>
  <si>
    <t>4680245016194</t>
  </si>
  <si>
    <t>Divage Лак Для Ногтей Uv Gel Lux - Товар № 21</t>
  </si>
  <si>
    <t>DV011014</t>
  </si>
  <si>
    <t>008236</t>
  </si>
  <si>
    <t>4680245008236</t>
  </si>
  <si>
    <t>Divage Лак Для Ногтей Uv Gel Lux - Товар Топ-покрытие</t>
  </si>
  <si>
    <t>DV008311</t>
  </si>
  <si>
    <t>009677</t>
  </si>
  <si>
    <t>4680245009677</t>
  </si>
  <si>
    <t>Divage Лак Для Ногтей Nail Polish What`s Up - Товар № 01</t>
  </si>
  <si>
    <t>DV009338</t>
  </si>
  <si>
    <t>009684</t>
  </si>
  <si>
    <t>4680245009684</t>
  </si>
  <si>
    <t>Divage Лак Для Ногтей Nail Polish What`s Up - Товар № 02</t>
  </si>
  <si>
    <t>DV009339</t>
  </si>
  <si>
    <t>009707</t>
  </si>
  <si>
    <t>4680245009707</t>
  </si>
  <si>
    <t>Divage Лак Для Ногтей Nail Polish What`s Up - Товар № 04</t>
  </si>
  <si>
    <t>DV009341</t>
  </si>
  <si>
    <t>009714</t>
  </si>
  <si>
    <t>4680245009714</t>
  </si>
  <si>
    <t>Divage Лак Для Ногтей Nail Polish What`s Up - Товар № 05</t>
  </si>
  <si>
    <t>DV009342</t>
  </si>
  <si>
    <t>009738</t>
  </si>
  <si>
    <t>4680245009738</t>
  </si>
  <si>
    <t>Divage Лак Для Ногтей Nail Polish What`s Up - Товар № 07</t>
  </si>
  <si>
    <t>DV009344</t>
  </si>
  <si>
    <t>009769</t>
  </si>
  <si>
    <t>4680245009769</t>
  </si>
  <si>
    <t>Divage Лак Для Ногтей Nail Polish What`s Up - Товар № 10</t>
  </si>
  <si>
    <t>DV009347</t>
  </si>
  <si>
    <t>008489</t>
  </si>
  <si>
    <t>4680245008489</t>
  </si>
  <si>
    <t>Divage Жидкость Для Снятия Лака - Товар Экспресс-средство express nail polish remover</t>
  </si>
  <si>
    <t>DV009991</t>
  </si>
  <si>
    <t>009547</t>
  </si>
  <si>
    <t>4680245009547</t>
  </si>
  <si>
    <t>Divage Демакияж - Товар Влажные салфетки для снятия макияжа с экстрактом зеленого чая, 15 шт в уп</t>
  </si>
  <si>
    <t>DV009517</t>
  </si>
  <si>
    <t>34667656001</t>
  </si>
  <si>
    <t>3614220249766</t>
  </si>
  <si>
    <t>Rimmel BB-крем Ж Товар Тональный крем тон 001</t>
  </si>
  <si>
    <t>RIMMEL</t>
  </si>
  <si>
    <t>ЖКС087339</t>
  </si>
  <si>
    <t>RM005502</t>
  </si>
  <si>
    <t>34667656002</t>
  </si>
  <si>
    <t>3614220249773</t>
  </si>
  <si>
    <t>Rimmel BB-крем Ж Товар Тональный крем тон 002</t>
  </si>
  <si>
    <t>RM005503</t>
  </si>
  <si>
    <t>34667354120</t>
  </si>
  <si>
    <t>3614220077635</t>
  </si>
  <si>
    <t>Rimmel Oh My Gloss Ж Товар Блеск для губ 120 тон</t>
  </si>
  <si>
    <t>RM005541</t>
  </si>
  <si>
    <t>34667354140</t>
  </si>
  <si>
    <t>3614220077659</t>
  </si>
  <si>
    <t>Rimmel Oh My Gloss Ж Товар Блеск для губ 140 тон</t>
  </si>
  <si>
    <t>RM005540</t>
  </si>
  <si>
    <t>34667354150</t>
  </si>
  <si>
    <t>3614220077666</t>
  </si>
  <si>
    <t>Rimmel Oh My Gloss Ж Товар Блеск для губ 150 тон</t>
  </si>
  <si>
    <t>RM005544</t>
  </si>
  <si>
    <t>34667354160</t>
  </si>
  <si>
    <t>3614220077673</t>
  </si>
  <si>
    <t>Rimmel Oh My Gloss Ж Товар Блеск для губ 160 тон</t>
  </si>
  <si>
    <t>RM005542</t>
  </si>
  <si>
    <t>34667354180</t>
  </si>
  <si>
    <t>3614220077680</t>
  </si>
  <si>
    <t>Rimmel Oh My Gloss Ж Товар Блеск для губ 180 тон</t>
  </si>
  <si>
    <t>RM005547</t>
  </si>
  <si>
    <t>34667354330</t>
  </si>
  <si>
    <t>3614220077710</t>
  </si>
  <si>
    <t>Rimmel Oh My Gloss Ж Товар Блеск для губ 330 тон</t>
  </si>
  <si>
    <t>RM005550</t>
  </si>
  <si>
    <t>34667354520</t>
  </si>
  <si>
    <t>3614220077758</t>
  </si>
  <si>
    <t>Rimmel Oh My Gloss Ж Товар Блеск для губ 520 тон</t>
  </si>
  <si>
    <t>RM005549</t>
  </si>
  <si>
    <t>34667354800</t>
  </si>
  <si>
    <t>3614220077796</t>
  </si>
  <si>
    <t>Rimmel Oh My Gloss Ж Товар Блеск для губ 800 тон</t>
  </si>
  <si>
    <t>RM005551</t>
  </si>
  <si>
    <t>34004961230</t>
  </si>
  <si>
    <t>3661163879239</t>
  </si>
  <si>
    <t>Rimmel Карандаш Для Глаз "Exaggerate Waterproof Eye Definer" Ж Товар 230 тон (dark blue)</t>
  </si>
  <si>
    <t>RM002656</t>
  </si>
  <si>
    <t>34004961261</t>
  </si>
  <si>
    <t>5012874128686</t>
  </si>
  <si>
    <t>Rimmel Карандаш Для Глаз "Exaggerate Waterproof Eye Definer" Ж Товар 261 тон (noir)</t>
  </si>
  <si>
    <t>RM003941</t>
  </si>
  <si>
    <t>34788177101</t>
  </si>
  <si>
    <t>5012874101054</t>
  </si>
  <si>
    <t>Rimmel Тушь Для Ресниц  `Extra Super Lash` Ж Товар 101 тон (black) новая упаковка</t>
  </si>
  <si>
    <t>RM004346</t>
  </si>
  <si>
    <t>34788177102</t>
  </si>
  <si>
    <t>5012874101061</t>
  </si>
  <si>
    <t>Rimmel Тушь Для Ресниц  `Extra Super Lash` Ж Товар 102 тон</t>
  </si>
  <si>
    <t>RM186</t>
  </si>
  <si>
    <t>34788179101</t>
  </si>
  <si>
    <t>5012874175970</t>
  </si>
  <si>
    <t>Rimmel Тушь Для Ресниц  `Extra Super Lash Curved Brush` Ж Товар 101 тон (black) новая упаковка</t>
  </si>
  <si>
    <t>RM004347</t>
  </si>
  <si>
    <t>34003656001</t>
  </si>
  <si>
    <t>3607344174083</t>
  </si>
  <si>
    <t>Rimmel Жидкая Подводка Для Глаз "Glam`eyes Professional Liquid Liner" Ж Товар 001 тон</t>
  </si>
  <si>
    <t>RM003254</t>
  </si>
  <si>
    <t>34333454001</t>
  </si>
  <si>
    <t>3607345454146</t>
  </si>
  <si>
    <t>Rimmel Четверные Тени Для Век Glam`Eyes Colour Rush Quad Eye Shadow Ж Товар 001 тон</t>
  </si>
  <si>
    <t>RM004627</t>
  </si>
  <si>
    <t>34333454002</t>
  </si>
  <si>
    <t>3607345454153</t>
  </si>
  <si>
    <t>Rimmel Четверные Тени Для Век Glam`Eyes Colour Rush Quad Eye Shadow Ж Товар 002 тон</t>
  </si>
  <si>
    <t>RM004628</t>
  </si>
  <si>
    <t>34333454003</t>
  </si>
  <si>
    <t>3607345454160</t>
  </si>
  <si>
    <t>Rimmel Четверные Тени Для Век Glam`Eyes Colour Rush Quad Eye Shadow Ж Товар 003 тон</t>
  </si>
  <si>
    <t>RM004629</t>
  </si>
  <si>
    <t>34333454023</t>
  </si>
  <si>
    <t>3607345454245</t>
  </si>
  <si>
    <t>Rimmel Четверные Тени Для Век Glam`Eyes Colour Rush Quad Eye Shadow Ж Товар 023 тон</t>
  </si>
  <si>
    <t>RM004630</t>
  </si>
  <si>
    <t>34788417021</t>
  </si>
  <si>
    <t>3607342465633</t>
  </si>
  <si>
    <t>Rimmel Тени Для Век Rimmel Glam’eyes Hd 5-colour Eye Shadow Ж Товар № 021</t>
  </si>
  <si>
    <t>RM005223</t>
  </si>
  <si>
    <t>34788417022</t>
  </si>
  <si>
    <t>3607342465640</t>
  </si>
  <si>
    <t>Rimmel Тени Для Век Rimmel Glam’eyes Hd 5-colour Eye Shadow Ж Товар № 022</t>
  </si>
  <si>
    <t>RM005224</t>
  </si>
  <si>
    <t>34788417024</t>
  </si>
  <si>
    <t>3607342465664</t>
  </si>
  <si>
    <t>Rimmel Тени Для Век Rimmel Glam’eyes Hd 5-colour Eye Shadow Ж Товар № 024</t>
  </si>
  <si>
    <t>RM005226</t>
  </si>
  <si>
    <t>34788897001</t>
  </si>
  <si>
    <t>3607345390871</t>
  </si>
  <si>
    <t>Rimmel Тушь Для Ресниц `lash Accelerator` Ж Товар 001 тон</t>
  </si>
  <si>
    <t>RMq000133</t>
  </si>
  <si>
    <t>34778788003</t>
  </si>
  <si>
    <t>3614220950747</t>
  </si>
  <si>
    <t>Rimmel Тени Для Век Моно Magnif`eyes Mono Eye Shadow Ж Товар 003 тон</t>
  </si>
  <si>
    <t>RM005653</t>
  </si>
  <si>
    <t>34007209001</t>
  </si>
  <si>
    <t>5012874026708</t>
  </si>
  <si>
    <t>Rimmel Карандаш Д.Бр. С Щеточкой `Professional Eyebrow Pencil` Re-pack Ж Товар 001 тон(dark brown)</t>
  </si>
  <si>
    <t>RM003102</t>
  </si>
  <si>
    <t>34007209002</t>
  </si>
  <si>
    <t>5012874026760</t>
  </si>
  <si>
    <t>Rimmel Карандаш Д.Бр. С Щеточкой `Professional Eyebrow Pencil` Re-pack Ж Товар 002 тон(hazel)</t>
  </si>
  <si>
    <t>RM003098</t>
  </si>
  <si>
    <t>34007209004</t>
  </si>
  <si>
    <t>5012874026883</t>
  </si>
  <si>
    <t>Rimmel Карандаш Д.Бр. С Щеточкой `Professional Eyebrow Pencil` Re-pack Ж Товар 004 тон(brown black)</t>
  </si>
  <si>
    <t>RM003103</t>
  </si>
  <si>
    <t>34788249001</t>
  </si>
  <si>
    <t>3607342333444</t>
  </si>
  <si>
    <t>Rimmel Тушь Для Ресниц Volume Flash Scandal`eyes Mascara Ж Товар 001 тон</t>
  </si>
  <si>
    <t>RM004606</t>
  </si>
  <si>
    <t>34788327003</t>
  </si>
  <si>
    <t>3607342369719</t>
  </si>
  <si>
    <t>Rimmel Тушь Для Ресниц Volume Flash Scandal`eyes Mascara Extreme Ж Товар Black 003 тон</t>
  </si>
  <si>
    <t>RM004775</t>
  </si>
  <si>
    <t>34377554001</t>
  </si>
  <si>
    <t>3607349243814</t>
  </si>
  <si>
    <t>Rimmel Подводка-фломастер Для Век Scandaleyes Thick&amp;thin Eyeliner Ж Товар № 001</t>
  </si>
  <si>
    <t>RM005259</t>
  </si>
  <si>
    <t>34321287001</t>
  </si>
  <si>
    <t>3607342452169</t>
  </si>
  <si>
    <t>Rimmel Тушь Для Ресниц Scandaleyes Lycra Flex Ж Товар № 001 black</t>
  </si>
  <si>
    <t>RM004947</t>
  </si>
  <si>
    <t>34788801001</t>
  </si>
  <si>
    <t>3607342652217</t>
  </si>
  <si>
    <t>Rimmel Micro Eyeliner Подводка-микро Для Век Ж Товар № 001</t>
  </si>
  <si>
    <t>RM005294</t>
  </si>
  <si>
    <t>34788810001</t>
  </si>
  <si>
    <t>3607342672789</t>
  </si>
  <si>
    <t>Rimmel Rockin Curves Тушь Для Ресниц Ж Товар № 001</t>
  </si>
  <si>
    <t>RM005293</t>
  </si>
  <si>
    <t>34788916001</t>
  </si>
  <si>
    <t>3607342733206</t>
  </si>
  <si>
    <t>Rimmel Жидкая Водостойкая Подводка-гель Для Век Scandaleyes Waterproof Gel Eyeliner Ж Товар № 001</t>
  </si>
  <si>
    <t>RM005338</t>
  </si>
  <si>
    <t>34668167003</t>
  </si>
  <si>
    <t>3614220364360</t>
  </si>
  <si>
    <t>Rimmel SCANDALEYES XX-treme Ж Товар Тушь для ресниц</t>
  </si>
  <si>
    <t>RM005489</t>
  </si>
  <si>
    <t>34007210011</t>
  </si>
  <si>
    <t>5012874025381</t>
  </si>
  <si>
    <t>Rimmel Контурный Карандаш Для Глаз "Soft Kohl Kajal" Ж Товар 011 тон</t>
  </si>
  <si>
    <t>RM002784</t>
  </si>
  <si>
    <t>34007210061</t>
  </si>
  <si>
    <t>5012874025862</t>
  </si>
  <si>
    <t>Rimmel Контурный Карандаш Для Глаз "Soft Kohl Kajal" Ж Товар 061 тон</t>
  </si>
  <si>
    <t>RM002787</t>
  </si>
  <si>
    <t>34007214114</t>
  </si>
  <si>
    <t>5012874026289</t>
  </si>
  <si>
    <t>Rimmel Контурный Карандаш Для Глаз `Special Eye Liner Pencil` Re-pack Ж Товар 114 тон</t>
  </si>
  <si>
    <t>RM002687</t>
  </si>
  <si>
    <t>34007214161</t>
  </si>
  <si>
    <t>5012874026586</t>
  </si>
  <si>
    <t>Rimmel Контурный Карандаш Для Глаз `Special Eye Liner Pencil` Re-pack Ж Товар 161 тон</t>
  </si>
  <si>
    <t>RM002690</t>
  </si>
  <si>
    <t>34788218002</t>
  </si>
  <si>
    <t>3607345064512</t>
  </si>
  <si>
    <t>Rimmel Cпресованная Пудра `Stay Matte`  Re-pack Ж Товар Тон 002</t>
  </si>
  <si>
    <t>PrJ002634</t>
  </si>
  <si>
    <t>RM005973</t>
  </si>
  <si>
    <t>34779546001</t>
  </si>
  <si>
    <t>3614221187104</t>
  </si>
  <si>
    <t>Rimmel Тушь Для Ресниц Подкручивающая Supercurler 24HR Ж Товар Тон 001</t>
  </si>
  <si>
    <t>RM005598</t>
  </si>
  <si>
    <t>34538413001</t>
  </si>
  <si>
    <t>3607347887867</t>
  </si>
  <si>
    <t>Rimmel Тушь Для Ресниц Rimmel Wonder`full Mascara With Argan Oil Ж Товар 001 тон black</t>
  </si>
  <si>
    <t>RM005453</t>
  </si>
  <si>
    <t>34788508018</t>
  </si>
  <si>
    <t>5012874114061</t>
  </si>
  <si>
    <t>Rimmel Объемный Карандаш Для Губ ` Exaggerate` Re-pack Ж Товар 18 тон</t>
  </si>
  <si>
    <t>RM003470</t>
  </si>
  <si>
    <t>34788508024</t>
  </si>
  <si>
    <t>5012874140923</t>
  </si>
  <si>
    <t>Rimmel Объемный Карандаш Для Губ ` Exaggerate` Re-pack Ж Товар 24 тон</t>
  </si>
  <si>
    <t>RM003471</t>
  </si>
  <si>
    <t>34788508063</t>
  </si>
  <si>
    <t>5012874140930</t>
  </si>
  <si>
    <t>Rimmel Объемный Карандаш Для Губ ` Exaggerate` Re-pack Ж Товар 63 тон</t>
  </si>
  <si>
    <t>RM003474</t>
  </si>
  <si>
    <t>34011423001</t>
  </si>
  <si>
    <t>3607345696089</t>
  </si>
  <si>
    <t>Rimmel Губная Помада `Lasting Finish By Kate` Ж Товар 001 тон (my gorge red)</t>
  </si>
  <si>
    <t>RM004371</t>
  </si>
  <si>
    <t>34011423003</t>
  </si>
  <si>
    <t>3607345696126</t>
  </si>
  <si>
    <t>Rimmel Губная Помада `Lasting Finish By Kate` Ж Товар 003 тон (my cool nude)</t>
  </si>
  <si>
    <t>RM004373</t>
  </si>
  <si>
    <t>34011423005</t>
  </si>
  <si>
    <t>3607345696003</t>
  </si>
  <si>
    <t>Rimmel Губная Помада `Lasting Finish By Kate` Ж Товар 005 тон (effortles glam)</t>
  </si>
  <si>
    <t>RM004374</t>
  </si>
  <si>
    <t>34011423008</t>
  </si>
  <si>
    <t>3607345696034</t>
  </si>
  <si>
    <t>Rimmel Губная Помада `Lasting Finish By Kate` Ж Товар 008 тон (timeles allure)</t>
  </si>
  <si>
    <t>RM004377</t>
  </si>
  <si>
    <t>34011423010</t>
  </si>
  <si>
    <t>3607345696072</t>
  </si>
  <si>
    <t>Rimmel Губная Помада `Lasting Finish By Kate` Ж Товар 010 тон (red`n chic)</t>
  </si>
  <si>
    <t>RM004379</t>
  </si>
  <si>
    <t>34022137200</t>
  </si>
  <si>
    <t>3607348809868</t>
  </si>
  <si>
    <t>Rimmel Помада-бальзам Для Губ Lasting Finish Colour Rush Ж Товар Тон 200</t>
  </si>
  <si>
    <t>RM005372</t>
  </si>
  <si>
    <t>34022137710</t>
  </si>
  <si>
    <t>3607348809950</t>
  </si>
  <si>
    <t>Rimmel Помада-бальзам Для Губ Lasting Finish Colour Rush Ж Товар Тон 710</t>
  </si>
  <si>
    <t>RM005375</t>
  </si>
  <si>
    <t>34001012004</t>
  </si>
  <si>
    <t>5012874025206</t>
  </si>
  <si>
    <t>Rimmel Карандаш Для Губ `lasting Finish` Ж Товар 004 тон</t>
  </si>
  <si>
    <t>RM020</t>
  </si>
  <si>
    <t>34001012049</t>
  </si>
  <si>
    <t>3607344011579</t>
  </si>
  <si>
    <t>Rimmel Карандаш Для Губ `lasting Finish` Ж Товар 049 тон (nude)</t>
  </si>
  <si>
    <t>RM004327</t>
  </si>
  <si>
    <t>34001012063</t>
  </si>
  <si>
    <t>5012874115310</t>
  </si>
  <si>
    <t>Rimmel Карандаш Для Губ `lasting Finish` Ж Товар 063 тон (black tulip)</t>
  </si>
  <si>
    <t>RM004328</t>
  </si>
  <si>
    <t>34002932002</t>
  </si>
  <si>
    <t>3607345380384</t>
  </si>
  <si>
    <t>Rimmel Губная Помада `Lasting Finish` Новая Упаковка Ж Товар 002 тон</t>
  </si>
  <si>
    <t>RM004086</t>
  </si>
  <si>
    <t>34002932006</t>
  </si>
  <si>
    <t>3607345380407</t>
  </si>
  <si>
    <t>Rimmel Губная Помада `Lasting Finish` Новая Упаковка Ж Товар 006 тон</t>
  </si>
  <si>
    <t>RM004087</t>
  </si>
  <si>
    <t>34002932012</t>
  </si>
  <si>
    <t>3607345380421</t>
  </si>
  <si>
    <t>Rimmel Губная Помада `Lasting Finish` Новая Упаковка Ж Товар 012 тон</t>
  </si>
  <si>
    <t>RM004088</t>
  </si>
  <si>
    <t>34002932016</t>
  </si>
  <si>
    <t>3607345380445</t>
  </si>
  <si>
    <t>Rimmel Губная Помада `Lasting Finish` Новая Упаковка Ж Товар 016 тон</t>
  </si>
  <si>
    <t>RM004111</t>
  </si>
  <si>
    <t>34002932050</t>
  </si>
  <si>
    <t>3607345380483</t>
  </si>
  <si>
    <t>Rimmel Губная Помада `Lasting Finish` Новая Упаковка Ж Товар 050 тон</t>
  </si>
  <si>
    <t>RM004090</t>
  </si>
  <si>
    <t>34002932058</t>
  </si>
  <si>
    <t>3607345380490</t>
  </si>
  <si>
    <t>Rimmel Губная Помада `Lasting Finish` Новая Упаковка Ж Товар 058 тон</t>
  </si>
  <si>
    <t>RM004091</t>
  </si>
  <si>
    <t>34002932066</t>
  </si>
  <si>
    <t>3607345380513</t>
  </si>
  <si>
    <t>Rimmel Губная Помада `Lasting Finish` Новая Упаковка Ж Товар 066 тон</t>
  </si>
  <si>
    <t>RM004093</t>
  </si>
  <si>
    <t>34002932070</t>
  </si>
  <si>
    <t>3607345380520</t>
  </si>
  <si>
    <t>Rimmel Губная Помада `Lasting Finish` Новая Упаковка Ж Товар 070 тон</t>
  </si>
  <si>
    <t>RM004094</t>
  </si>
  <si>
    <t>34002932077</t>
  </si>
  <si>
    <t>3607345380537</t>
  </si>
  <si>
    <t>Rimmel Губная Помада `Lasting Finish` Новая Упаковка Ж Товар 077 тон</t>
  </si>
  <si>
    <t>RM004095</t>
  </si>
  <si>
    <t>34002932084</t>
  </si>
  <si>
    <t>3607345380551</t>
  </si>
  <si>
    <t>Rimmel Губная Помада `Lasting Finish` Новая Упаковка Ж Товар 084 тон</t>
  </si>
  <si>
    <t>RM004096</t>
  </si>
  <si>
    <t>34002932086</t>
  </si>
  <si>
    <t>3607345380575</t>
  </si>
  <si>
    <t>Rimmel Губная Помада `Lasting Finish` Новая Упаковка Ж Товар 086 тон</t>
  </si>
  <si>
    <t>RM004097</t>
  </si>
  <si>
    <t>34002932170</t>
  </si>
  <si>
    <t>3607345380704</t>
  </si>
  <si>
    <t>Rimmel Губная Помада `Lasting Finish` Новая Упаковка Ж Товар 170 тон</t>
  </si>
  <si>
    <t>RM004099</t>
  </si>
  <si>
    <t>34002932210</t>
  </si>
  <si>
    <t>3607345380735</t>
  </si>
  <si>
    <t>Rimmel Губная Помада `Lasting Finish` Новая Упаковка Ж Товар 210 тон</t>
  </si>
  <si>
    <t>RM004113</t>
  </si>
  <si>
    <t>34002932214</t>
  </si>
  <si>
    <t>3607345380759</t>
  </si>
  <si>
    <t>Rimmel Губная Помада `Lasting Finish` Новая Упаковка Ж Товар 214 тон</t>
  </si>
  <si>
    <t>RM004108</t>
  </si>
  <si>
    <t>34002932240</t>
  </si>
  <si>
    <t>3607345380773</t>
  </si>
  <si>
    <t>Rimmel Губная Помада `Lasting Finish` Новая Упаковка Ж Товар 240 тон</t>
  </si>
  <si>
    <t>RM004109</t>
  </si>
  <si>
    <t>34002932242</t>
  </si>
  <si>
    <t>3607345380780</t>
  </si>
  <si>
    <t>Rimmel Губная Помада `Lasting Finish` Новая Упаковка Ж Товар 242 тон</t>
  </si>
  <si>
    <t>RM004101</t>
  </si>
  <si>
    <t>34002932250</t>
  </si>
  <si>
    <t>3607345380827</t>
  </si>
  <si>
    <t>Rimmel Губная Помада `Lasting Finish` Новая Упаковка Ж Товар 250 тон (temptation)</t>
  </si>
  <si>
    <t>RM004141</t>
  </si>
  <si>
    <t>34002932262</t>
  </si>
  <si>
    <t>3607345380834</t>
  </si>
  <si>
    <t>Rimmel Губная Помада `Lasting Finish` Новая Упаковка Ж Товар 262 тон</t>
  </si>
  <si>
    <t>RM004102</t>
  </si>
  <si>
    <t>34775695055</t>
  </si>
  <si>
    <t>3614222750222</t>
  </si>
  <si>
    <t>Rimmel LASTING FINISH LIPSTICK ANNIVERSARY Ж Товар Lf kate  anniversary 055</t>
  </si>
  <si>
    <t>RM005993</t>
  </si>
  <si>
    <t>34775695056</t>
  </si>
  <si>
    <t>3614222750239</t>
  </si>
  <si>
    <t>Rimmel LASTING FINISH LIPSTICK ANNIVERSARY Ж Товар Lf kate anniversary  056</t>
  </si>
  <si>
    <t>RM005994</t>
  </si>
  <si>
    <t>34775695051</t>
  </si>
  <si>
    <t>3614222750185</t>
  </si>
  <si>
    <t>Rimmel LASTING FINISH LIPSTICK ANNIVERSARY Ж Товар Lf kate anniversary 051</t>
  </si>
  <si>
    <t>RM005989</t>
  </si>
  <si>
    <t>34775695052</t>
  </si>
  <si>
    <t>3614222750192</t>
  </si>
  <si>
    <t>Rimmel LASTING FINISH LIPSTICK ANNIVERSARY Ж Товар Lf kate anniversary 052</t>
  </si>
  <si>
    <t>RM005990</t>
  </si>
  <si>
    <t>34775695053</t>
  </si>
  <si>
    <t>3614222750208</t>
  </si>
  <si>
    <t>Rimmel LASTING FINISH LIPSTICK ANNIVERSARY Ж Товар Lf kate anniversary 053</t>
  </si>
  <si>
    <t>RM005991</t>
  </si>
  <si>
    <t>34775695054</t>
  </si>
  <si>
    <t>3614222750215</t>
  </si>
  <si>
    <t>Rimmel LASTING FINISH LIPSTICK ANNIVERSARY Ж Товар Lf kate anniversary 054</t>
  </si>
  <si>
    <t>RM005992</t>
  </si>
  <si>
    <t>34788667101</t>
  </si>
  <si>
    <t>3607342551701</t>
  </si>
  <si>
    <t>Rimmel Губная Помада `Lasting Finish Matte By Kate` Ж Товар 101 тон</t>
  </si>
  <si>
    <t>RM004786</t>
  </si>
  <si>
    <t>34788667105</t>
  </si>
  <si>
    <t>3607342551749</t>
  </si>
  <si>
    <t>Rimmel Губная Помада `Lasting Finish Matte By Kate` Ж Товар 105 тон</t>
  </si>
  <si>
    <t>RM004788</t>
  </si>
  <si>
    <t>34788667110</t>
  </si>
  <si>
    <t>3607342551794</t>
  </si>
  <si>
    <t>Rimmel Губная Помада `Lasting Finish Matte By Kate` Ж Товар 110 тон</t>
  </si>
  <si>
    <t>RM004789</t>
  </si>
  <si>
    <t>34788667111</t>
  </si>
  <si>
    <t>3607342551800</t>
  </si>
  <si>
    <t>Rimmel Губная Помада `Lasting Finish Matte By Kate` Ж Товар 111 тон</t>
  </si>
  <si>
    <t>RM004790</t>
  </si>
  <si>
    <t>34667682200</t>
  </si>
  <si>
    <t>3614220251516</t>
  </si>
  <si>
    <t>Rimmel Тональный Крем Lasting Finish Nude Foundation Ж Товар Тон 200</t>
  </si>
  <si>
    <t>RM005466</t>
  </si>
  <si>
    <t>34005881125</t>
  </si>
  <si>
    <t>3607349610180</t>
  </si>
  <si>
    <t>Rimmel Увлажняющая Помада `Moisture Renew` Ж Товар № 125</t>
  </si>
  <si>
    <t>RM005165</t>
  </si>
  <si>
    <t>34005881130</t>
  </si>
  <si>
    <t>3607349610197</t>
  </si>
  <si>
    <t>Rimmel Увлажняющая Помада `Moisture Renew` Ж Товар № 130</t>
  </si>
  <si>
    <t>RM005166</t>
  </si>
  <si>
    <t>34005881180</t>
  </si>
  <si>
    <t>3607349610227</t>
  </si>
  <si>
    <t>Rimmel Увлажняющая Помада `Moisture Renew` Ж Товар № 180</t>
  </si>
  <si>
    <t>RM005169</t>
  </si>
  <si>
    <t>34005881360</t>
  </si>
  <si>
    <t>3607349610319</t>
  </si>
  <si>
    <t>Rimmel Увлажняющая Помада `Moisture Renew` Ж Товар № 360</t>
  </si>
  <si>
    <t>RM005174</t>
  </si>
  <si>
    <t>34005881510</t>
  </si>
  <si>
    <t>3607349610357</t>
  </si>
  <si>
    <t>Rimmel Увлажняющая Помада `Moisture Renew` Ж Товар № 510</t>
  </si>
  <si>
    <t>RM005176</t>
  </si>
  <si>
    <t>34005881660</t>
  </si>
  <si>
    <t>3607349610388</t>
  </si>
  <si>
    <t>Rimmel Увлажняющая Помада `Moisture Renew` Ж Товар № 660</t>
  </si>
  <si>
    <t>RM005179</t>
  </si>
  <si>
    <t>34005881720</t>
  </si>
  <si>
    <t>3607349610418</t>
  </si>
  <si>
    <t>Rimmel Увлажняющая Помада `Moisture Renew` Ж Товар № 720</t>
  </si>
  <si>
    <t>RM005181</t>
  </si>
  <si>
    <t>34776300100</t>
  </si>
  <si>
    <t>3614221870013</t>
  </si>
  <si>
    <t>Rimmel Увлажняющая Губная Помада Moisture Renew Sheer&amp;shine Ж Товар № 100</t>
  </si>
  <si>
    <t>RM005824</t>
  </si>
  <si>
    <t>34776300200</t>
  </si>
  <si>
    <t>3614221870020</t>
  </si>
  <si>
    <t>Rimmel Увлажняющая Губная Помада Moisture Renew Sheer&amp;shine Ж Товар № 200</t>
  </si>
  <si>
    <t>RM005825</t>
  </si>
  <si>
    <t>34776300210</t>
  </si>
  <si>
    <t>3614221870037</t>
  </si>
  <si>
    <t>Rimmel Увлажняющая Губная Помада Moisture Renew Sheer&amp;shine Ж Товар № 210</t>
  </si>
  <si>
    <t>RM005826</t>
  </si>
  <si>
    <t>34776300400</t>
  </si>
  <si>
    <t>3614221870051</t>
  </si>
  <si>
    <t>Rimmel Увлажняющая Губная Помада Moisture Renew Sheer&amp;shine Ж Товар № 400</t>
  </si>
  <si>
    <t>RM005827</t>
  </si>
  <si>
    <t>34776300600</t>
  </si>
  <si>
    <t>3614221870075</t>
  </si>
  <si>
    <t>Rimmel Увлажняющая Губная Помада Moisture Renew Sheer&amp;shine Ж Товар № 600</t>
  </si>
  <si>
    <t>RM005828</t>
  </si>
  <si>
    <t>34776300700</t>
  </si>
  <si>
    <t>3614221870082</t>
  </si>
  <si>
    <t>Rimmel Увлажняющая Губная Помада Moisture Renew Sheer&amp;shine Ж Товар № 700</t>
  </si>
  <si>
    <t>RM005829</t>
  </si>
  <si>
    <t>34003616150</t>
  </si>
  <si>
    <t>3607345393216</t>
  </si>
  <si>
    <t>Rimmel Блеск Для Губ Stay Glossy Ж Товар 150 тон</t>
  </si>
  <si>
    <t>ЖКС073443</t>
  </si>
  <si>
    <t>RM004115</t>
  </si>
  <si>
    <t>34003616330</t>
  </si>
  <si>
    <t>3607344058956</t>
  </si>
  <si>
    <t>Rimmel Блеск Для Губ Stay Glossy Ж Товар 330 тон</t>
  </si>
  <si>
    <t>RM003235</t>
  </si>
  <si>
    <t>34779549100</t>
  </si>
  <si>
    <t>3614221187333</t>
  </si>
  <si>
    <t>Rimmel Губная Помада The Only One Ж Товар Тон 100</t>
  </si>
  <si>
    <t>RM005714</t>
  </si>
  <si>
    <t>34779549110</t>
  </si>
  <si>
    <t>3614221187340</t>
  </si>
  <si>
    <t>Rimmel Губная Помада The Only One Ж Товар Тон 110</t>
  </si>
  <si>
    <t>RM005715</t>
  </si>
  <si>
    <t>34779549120</t>
  </si>
  <si>
    <t>3614221187357</t>
  </si>
  <si>
    <t>Rimmel Губная Помада The Only One Ж Товар Тон 120</t>
  </si>
  <si>
    <t>RM005716</t>
  </si>
  <si>
    <t>34779549200</t>
  </si>
  <si>
    <t>3614221187364</t>
  </si>
  <si>
    <t>Rimmel Губная Помада The Only One Ж Товар Тон 200</t>
  </si>
  <si>
    <t>RM005717</t>
  </si>
  <si>
    <t>34779549510</t>
  </si>
  <si>
    <t>3614221187395</t>
  </si>
  <si>
    <t>Rimmel Губная Помада The Only One Ж Товар Тон 510</t>
  </si>
  <si>
    <t>RM005718</t>
  </si>
  <si>
    <t>34779549600</t>
  </si>
  <si>
    <t>3614221187401</t>
  </si>
  <si>
    <t>Rimmel Губная Помада The Only One Ж Товар Тон 600</t>
  </si>
  <si>
    <t>RM005719</t>
  </si>
  <si>
    <t>34779549610</t>
  </si>
  <si>
    <t>3614221187418</t>
  </si>
  <si>
    <t>Rimmel Губная Помада The Only One Ж Товар Тон 610</t>
  </si>
  <si>
    <t>RM005720</t>
  </si>
  <si>
    <t>34779549620</t>
  </si>
  <si>
    <t>3614221187425</t>
  </si>
  <si>
    <t>Rimmel Губная Помада The Only One Ж Товар Тон 620</t>
  </si>
  <si>
    <t>RM005721</t>
  </si>
  <si>
    <t>34779549700</t>
  </si>
  <si>
    <t>3614221187432</t>
  </si>
  <si>
    <t>Rimmel Губная Помада The Only One Ж Товар Тон 700</t>
  </si>
  <si>
    <t>RM005722</t>
  </si>
  <si>
    <t>34779549810</t>
  </si>
  <si>
    <t>3614221187463</t>
  </si>
  <si>
    <t>Rimmel Губная Помада The Only One Ж Товар Тон 810</t>
  </si>
  <si>
    <t>RM005723</t>
  </si>
  <si>
    <t>34002858170</t>
  </si>
  <si>
    <t>3607345356754</t>
  </si>
  <si>
    <t>Rimmel Блеск Для Губ `Vinyl Lipgloss` Ж Товар 170 тон (chill out)</t>
  </si>
  <si>
    <t>RM003885</t>
  </si>
  <si>
    <t>34002858220</t>
  </si>
  <si>
    <t>3607345356785</t>
  </si>
  <si>
    <t>Rimmel Блеск Для Губ `Vinyl Lipgloss` Ж Товар 220 тон (bite me)</t>
  </si>
  <si>
    <t>RM003887</t>
  </si>
  <si>
    <t>34002858240</t>
  </si>
  <si>
    <t>3607345356792</t>
  </si>
  <si>
    <t>Rimmel Блеск Для Губ `Vinyl Lipgloss` Ж Товар 240 тон (fall in love)</t>
  </si>
  <si>
    <t>RM003888</t>
  </si>
  <si>
    <t>34788436010</t>
  </si>
  <si>
    <t>3607342559998</t>
  </si>
  <si>
    <t>Rimmel Румяна Lasting Finish Soft Colour Mono Blush Ж Товар 010 тон</t>
  </si>
  <si>
    <t>RM004876</t>
  </si>
  <si>
    <t>34788436020</t>
  </si>
  <si>
    <t>3607342560000</t>
  </si>
  <si>
    <t>Rimmel Румяна Lasting Finish Soft Colour Mono Blush Ж Товар 020 тон</t>
  </si>
  <si>
    <t>RM004877</t>
  </si>
  <si>
    <t>34788436050</t>
  </si>
  <si>
    <t>3607342560031</t>
  </si>
  <si>
    <t>Rimmel Румяна Lasting Finish Soft Colour Mono Blush Ж Товар 050 тон</t>
  </si>
  <si>
    <t>RM004878</t>
  </si>
  <si>
    <t>34788436080</t>
  </si>
  <si>
    <t>3607342560062</t>
  </si>
  <si>
    <t>Rimmel Румяна Lasting Finish Soft Colour Mono Blush Ж Товар 080 тон</t>
  </si>
  <si>
    <t>RM004879</t>
  </si>
  <si>
    <t>34776203001</t>
  </si>
  <si>
    <t>5012874022441</t>
  </si>
  <si>
    <t>Rimmel Корректирующий Карандаш `hide The Blemish` Ж Товар 001 тон</t>
  </si>
  <si>
    <t>RM215</t>
  </si>
  <si>
    <t>34776203004</t>
  </si>
  <si>
    <t>5012874033065</t>
  </si>
  <si>
    <t>Rimmel Корректирующий Карандаш `hide The Blemish` Ж Товар 004 тон</t>
  </si>
  <si>
    <t>RM217</t>
  </si>
  <si>
    <t>34776203103</t>
  </si>
  <si>
    <t>5012874125456</t>
  </si>
  <si>
    <t>Rimmel Корректирующий Карандаш `hide The Blemish` Ж Товар 103 тон</t>
  </si>
  <si>
    <t>RM216</t>
  </si>
  <si>
    <t>34990297200</t>
  </si>
  <si>
    <t>3607345379050</t>
  </si>
  <si>
    <t>Rimmel LASTING FINISH COMFORT FOUND Ж Товар Тональный крем lasting with comfort serum  тон 200 30 мл</t>
  </si>
  <si>
    <t>RM005969</t>
  </si>
  <si>
    <t>34990297201</t>
  </si>
  <si>
    <t>3607345379067</t>
  </si>
  <si>
    <t>Rimmel LASTING FINISH COMFORT FOUND Ж Товар Тональный крем lasting with comfort serum  тон 201 30 мл</t>
  </si>
  <si>
    <t>RM005970</t>
  </si>
  <si>
    <t>34990297100</t>
  </si>
  <si>
    <t>3607345379043</t>
  </si>
  <si>
    <t>Rimmel LASTING FINISH COMFORT FOUND Ж Товар Тональный крем lasting with comfort serum тон 100 30 мл</t>
  </si>
  <si>
    <t>RM005968</t>
  </si>
  <si>
    <t>34667340001</t>
  </si>
  <si>
    <t>3614220070568</t>
  </si>
  <si>
    <t>Rimmel компактная пудра "lasting finish" Ж Товар Тон 001</t>
  </si>
  <si>
    <t>RM005498</t>
  </si>
  <si>
    <t>34667340002</t>
  </si>
  <si>
    <t>3614220070575</t>
  </si>
  <si>
    <t>Rimmel компактная пудра "lasting finish" Ж Товар Тон 002</t>
  </si>
  <si>
    <t>RM005499</t>
  </si>
  <si>
    <t>34667340003</t>
  </si>
  <si>
    <t>3614220070582</t>
  </si>
  <si>
    <t>Rimmel компактная пудра "lasting finish" Ж Товар Тон 003</t>
  </si>
  <si>
    <t>RM005500</t>
  </si>
  <si>
    <t>34667340004</t>
  </si>
  <si>
    <t>3614220070599</t>
  </si>
  <si>
    <t>Rimmel компактная пудра "lasting finish" Ж Товар Тон 004</t>
  </si>
  <si>
    <t>RM005501</t>
  </si>
  <si>
    <t>34788818010</t>
  </si>
  <si>
    <t>3607342675735</t>
  </si>
  <si>
    <t>Rimmel Тональный Крем `Stay Matte` Ж Товар № 010</t>
  </si>
  <si>
    <t>RM005214</t>
  </si>
  <si>
    <t>34788818100</t>
  </si>
  <si>
    <t>3607342675773</t>
  </si>
  <si>
    <t>Rimmel Тональный Крем `Stay Matte` Ж Товар № 100</t>
  </si>
  <si>
    <t>RM005215</t>
  </si>
  <si>
    <t>34788818103</t>
  </si>
  <si>
    <t>3607342675780</t>
  </si>
  <si>
    <t>Rimmel Тональный Крем `Stay Matte` Ж Товар № 103</t>
  </si>
  <si>
    <t>RM005216</t>
  </si>
  <si>
    <t>34788818200</t>
  </si>
  <si>
    <t>3607342675797</t>
  </si>
  <si>
    <t>Rimmel Тональный Крем `Stay Matte` Ж Товар № 200</t>
  </si>
  <si>
    <t>RM005217</t>
  </si>
  <si>
    <t>34788818201</t>
  </si>
  <si>
    <t>3607342675803</t>
  </si>
  <si>
    <t>Rimmel Тональный Крем `Stay Matte` Ж Товар № 201</t>
  </si>
  <si>
    <t>RM005218</t>
  </si>
  <si>
    <t>34788818203</t>
  </si>
  <si>
    <t>3607342675810</t>
  </si>
  <si>
    <t>Rimmel Тональный Крем `Stay Matte` Ж Товар № 203</t>
  </si>
  <si>
    <t>RM005219</t>
  </si>
  <si>
    <t>34788218003</t>
  </si>
  <si>
    <t>3607345064529</t>
  </si>
  <si>
    <t>Rimmel Cпресованная Пудра `Stay Matte`  Re-pack Ж Товар 003 тон (peach glow)</t>
  </si>
  <si>
    <t>RM003583</t>
  </si>
  <si>
    <t>34788218004</t>
  </si>
  <si>
    <t>3607345064536</t>
  </si>
  <si>
    <t>Rimmel Cпресованная Пудра `Stay Matte`  Re-pack Ж Товар 004 тон (sandstorm)</t>
  </si>
  <si>
    <t>RM003584</t>
  </si>
  <si>
    <t>34788218005</t>
  </si>
  <si>
    <t>3607345064543</t>
  </si>
  <si>
    <t>Rimmel Cпресованная Пудра `Stay Matte`  Re-pack Ж Товар 005 тон (silky beige)</t>
  </si>
  <si>
    <t>RM003585</t>
  </si>
  <si>
    <t>34788218006</t>
  </si>
  <si>
    <t>3607345064550</t>
  </si>
  <si>
    <t>Rimmel Cпресованная Пудра `Stay Matte`  Re-pack Ж Товар 006 тон (champagne)</t>
  </si>
  <si>
    <t>RM003586</t>
  </si>
  <si>
    <t>34788218001</t>
  </si>
  <si>
    <t>3607345064505</t>
  </si>
  <si>
    <t>Rimmel Cпресованная Пудра `Stay Matte`  Re-pack Ж Товар Тон 001</t>
  </si>
  <si>
    <t>RM005972</t>
  </si>
  <si>
    <t>34778209873</t>
  </si>
  <si>
    <t>3607349863876</t>
  </si>
  <si>
    <t>Rimmel лак для ногтей "60 seconds" Ж Товар № 873</t>
  </si>
  <si>
    <t>RM005333</t>
  </si>
  <si>
    <t>34778209800</t>
  </si>
  <si>
    <t>3614220617190</t>
  </si>
  <si>
    <t>Rimmel Лак Для Ногтей `60 Seconds` Re-lanch Ж Товар 800 тон (black out)</t>
  </si>
  <si>
    <t>RM003824</t>
  </si>
  <si>
    <t>34778209613</t>
  </si>
  <si>
    <t>3614220617152</t>
  </si>
  <si>
    <t>Rimmel Лак Для Ногтей `60 Seconds` Re-lanch Ж Товар Super shine лак для ногтей #613 8 мл</t>
  </si>
  <si>
    <t>RM005597</t>
  </si>
  <si>
    <t>34778209262</t>
  </si>
  <si>
    <t>3607342651678</t>
  </si>
  <si>
    <t>Rimmel Лак Для Ногтей `60 Seconds` Re-lanch Ж Товар Тон 262 ring a ring o`roses</t>
  </si>
  <si>
    <t>RM004894</t>
  </si>
  <si>
    <t>34778209300</t>
  </si>
  <si>
    <t>3614220616827</t>
  </si>
  <si>
    <t>Rimmel Лак Для Ногтей 60 Seconds Super Shine Ж Товар Тон 300 8 мл</t>
  </si>
  <si>
    <t>RM005703</t>
  </si>
  <si>
    <t>34778209313</t>
  </si>
  <si>
    <t>3614220616841</t>
  </si>
  <si>
    <t>Rimmel Лак Для Ногтей 60 Seconds Super Shine Ж Товар Тон 313 - rita rouge 8 мл</t>
  </si>
  <si>
    <t>RM005701</t>
  </si>
  <si>
    <t>34778209322</t>
  </si>
  <si>
    <t>3614220616889</t>
  </si>
  <si>
    <t>Rimmel Лак Для Ногтей 60 Seconds Super Shine Ж Товар Тон 322 8 мл</t>
  </si>
  <si>
    <t>RM005700</t>
  </si>
  <si>
    <t>34778209330</t>
  </si>
  <si>
    <t>3614220616902</t>
  </si>
  <si>
    <t>Rimmel Лак Для Ногтей 60 Seconds Super Shine Ж Товар Тон 330 - hip, hip, hooray_ 8 мл</t>
  </si>
  <si>
    <t>RM005704</t>
  </si>
  <si>
    <t>34778209335</t>
  </si>
  <si>
    <t>3614220616919</t>
  </si>
  <si>
    <t>Rimmel Лак Для Ногтей 60 Seconds Super Shine Ж Товар Тон 335 - gimme some of that 8 мл</t>
  </si>
  <si>
    <t>RM005702</t>
  </si>
  <si>
    <t>34778209340</t>
  </si>
  <si>
    <t>3614220616926</t>
  </si>
  <si>
    <t>Rimmel Лак Для Ногтей 60 Seconds Super Shine Ж Товар Тон 340 8 мл</t>
  </si>
  <si>
    <t>RM005705</t>
  </si>
  <si>
    <t>34778209460</t>
  </si>
  <si>
    <t>3614220617060</t>
  </si>
  <si>
    <t>Rimmel Лак Для Ногтей 60 Seconds Super Shine Ж Товар Тон 460 - wedge of lime 8 мл</t>
  </si>
  <si>
    <t>RM005706</t>
  </si>
  <si>
    <t>34778209514</t>
  </si>
  <si>
    <t>3614220617114</t>
  </si>
  <si>
    <t>Rimmel Лак Для Ногтей 60 Seconds Super Shine Ж Товар Тон 514 - when i grow up 8 мл</t>
  </si>
  <si>
    <t>RM005707</t>
  </si>
  <si>
    <t>34778209810</t>
  </si>
  <si>
    <t>3614220617220</t>
  </si>
  <si>
    <t>Rimmel Лак Для Ногтей 60 Seconds Super Shine Ж Товар Тон 810 - loafer love for you 8 мл</t>
  </si>
  <si>
    <t>RM005708</t>
  </si>
  <si>
    <t>34778209860</t>
  </si>
  <si>
    <t>3614220617305</t>
  </si>
  <si>
    <t>Rimmel Лак Для Ногтей 60 Seconds Super Shine Ж Товар Тон 860 - bestival blue 8 мл</t>
  </si>
  <si>
    <t>RM005711</t>
  </si>
  <si>
    <t>34778209878</t>
  </si>
  <si>
    <t>3614220617350</t>
  </si>
  <si>
    <t>Rimmel Лак Для Ногтей 60 Seconds Super Shine Ж Товар Тон 878 - roll in the grass 8 мл</t>
  </si>
  <si>
    <t>RM005712</t>
  </si>
  <si>
    <t>34778209880</t>
  </si>
  <si>
    <t>3614220617367</t>
  </si>
  <si>
    <t>Rimmel Лак Для Ногтей 60 Seconds Super Shine Ж Товар Тон 880 - port-a-loo blue 8 мл</t>
  </si>
  <si>
    <t>RM005713</t>
  </si>
  <si>
    <t>34776273011</t>
  </si>
  <si>
    <t>30121089</t>
  </si>
  <si>
    <t>Rimmel Super Gel Ж Товар Kate nail polish гель-лак для ногтей, тон 011 12 мл</t>
  </si>
  <si>
    <t>RM005762</t>
  </si>
  <si>
    <t>34776273034</t>
  </si>
  <si>
    <t>30121133</t>
  </si>
  <si>
    <t>Rimmel Super Gel Ж Товар Kate nail polish гель-лак для ногтей, тон 034 12 мл</t>
  </si>
  <si>
    <t>RM005751</t>
  </si>
  <si>
    <t>34776273041</t>
  </si>
  <si>
    <t>30121140</t>
  </si>
  <si>
    <t>Rimmel Super Gel Ж Товар Kate nail polish гель-лак для ногтей, тон 041 12 мл</t>
  </si>
  <si>
    <t>RM005750</t>
  </si>
  <si>
    <t>34776273051</t>
  </si>
  <si>
    <t>30121164</t>
  </si>
  <si>
    <t>Rimmel Super Gel Ж Товар Kate nail polish гель-лак для ногтей, тон 051 12 мл</t>
  </si>
  <si>
    <t>RM005761</t>
  </si>
  <si>
    <t>34776273052</t>
  </si>
  <si>
    <t>30121171</t>
  </si>
  <si>
    <t>Rimmel Super Gel Ж Товар Kate nail polish гель-лак для ногтей, тон 052 12 мл</t>
  </si>
  <si>
    <t>RM005760</t>
  </si>
  <si>
    <t>34776273012</t>
  </si>
  <si>
    <t>30121096</t>
  </si>
  <si>
    <t>Rimmel Super Gel Ж Товар Kate nail polish гель-лак для ногтей,тон 012 12 мл</t>
  </si>
  <si>
    <t>RM005763</t>
  </si>
  <si>
    <t>34776273024</t>
  </si>
  <si>
    <t>30121119</t>
  </si>
  <si>
    <t>Rimmel Super Gel Ж Товар Kate nail polish гель-лак для ногтей,тон 024 12 мл</t>
  </si>
  <si>
    <t>RM005756</t>
  </si>
  <si>
    <t>34776273031</t>
  </si>
  <si>
    <t>30121126</t>
  </si>
  <si>
    <t>Rimmel Super Gel Ж Товар Kate nail polish гель-лак для ногтей,тон 031 12 мл</t>
  </si>
  <si>
    <t>RM005754</t>
  </si>
  <si>
    <t>34776273013</t>
  </si>
  <si>
    <t>30121195</t>
  </si>
  <si>
    <t>Rimmel Super Gel Ж Товар Nail polish гель-лак для ногтей, тон 013 12 мл</t>
  </si>
  <si>
    <t>RM005746</t>
  </si>
  <si>
    <t>34776273014</t>
  </si>
  <si>
    <t>30121201</t>
  </si>
  <si>
    <t>Rimmel Super Gel Ж Товар Nail polish гель-лак для ногтей, тон 014 12 мл</t>
  </si>
  <si>
    <t>RM005747</t>
  </si>
  <si>
    <t>34776273022</t>
  </si>
  <si>
    <t>30121218</t>
  </si>
  <si>
    <t>Rimmel Super Gel Ж Товар Nail polish гель-лак для ногтей, тон 022 12 мл</t>
  </si>
  <si>
    <t>RM005766</t>
  </si>
  <si>
    <t>34776273025</t>
  </si>
  <si>
    <t>30121232</t>
  </si>
  <si>
    <t>Rimmel Super Gel Ж Товар Nail polish гель-лак для ногтей, тон 025 12 мл</t>
  </si>
  <si>
    <t>RM005755</t>
  </si>
  <si>
    <t>34776273033</t>
  </si>
  <si>
    <t>30121256</t>
  </si>
  <si>
    <t>Rimmel Super Gel Ж Товар Nail polish гель-лак для ногтей, тон 033 12 мл</t>
  </si>
  <si>
    <t>RM005752</t>
  </si>
  <si>
    <t>34776273061</t>
  </si>
  <si>
    <t>30121270</t>
  </si>
  <si>
    <t>Rimmel Super Gel Ж Товар Nail polish гель-лак для ногтей, тон 061 12 мл</t>
  </si>
  <si>
    <t>RM005759</t>
  </si>
  <si>
    <t>34776273062</t>
  </si>
  <si>
    <t>30121294</t>
  </si>
  <si>
    <t>Rimmel Super Gel Ж Товар Nail polish гель-лак для ногтей, тон 062 12 мл</t>
  </si>
  <si>
    <t>RM005758</t>
  </si>
  <si>
    <t>34776272001</t>
  </si>
  <si>
    <t>30121188</t>
  </si>
  <si>
    <t>Rimmel Super Gel Ж Товар Top coat  верхнее покрытие-гель для ногтей 12 мл</t>
  </si>
  <si>
    <t>RM005757</t>
  </si>
  <si>
    <t>34996752000</t>
  </si>
  <si>
    <t>4602006189824</t>
  </si>
  <si>
    <t>Rimmel Super Gel Ж Товар Топ+гель-лак тон 022</t>
  </si>
  <si>
    <t>RM005777</t>
  </si>
  <si>
    <t>34996751000</t>
  </si>
  <si>
    <t>4602006189831</t>
  </si>
  <si>
    <t>Rimmel Super Gel Ж Товар Топ+гель-лак тон 025</t>
  </si>
  <si>
    <t>RM005776</t>
  </si>
  <si>
    <t>34996754000</t>
  </si>
  <si>
    <t>4602006189848</t>
  </si>
  <si>
    <t>Rimmel Super Gel Ж Товар Топ+гель-лак тон 031</t>
  </si>
  <si>
    <t>RM005774</t>
  </si>
  <si>
    <t>34996755000</t>
  </si>
  <si>
    <t>4602006189855</t>
  </si>
  <si>
    <t>Rimmel Super Gel Ж Товар Топ+гель-лак тон 041</t>
  </si>
  <si>
    <t>RM005773</t>
  </si>
  <si>
    <t>34996756000</t>
  </si>
  <si>
    <t>4602006189862</t>
  </si>
  <si>
    <t>Rimmel Super Gel Ж Товар Топ+гель-лак тон 042</t>
  </si>
  <si>
    <t>RM005772</t>
  </si>
  <si>
    <t>34996757000</t>
  </si>
  <si>
    <t>4602006189879</t>
  </si>
  <si>
    <t>Rimmel Super Gel Ж Товар Топ+гель-лак тон 043</t>
  </si>
  <si>
    <t>RM005775</t>
  </si>
  <si>
    <t>29101273007</t>
  </si>
  <si>
    <t>3052503260716</t>
  </si>
  <si>
    <t>Bourjois ROUGE EDITION VELVET Ж Товар Бархатный флюид для губ тон 07</t>
  </si>
  <si>
    <t>BOURJOIS</t>
  </si>
  <si>
    <t>BJ008453</t>
  </si>
  <si>
    <t>29101352001</t>
  </si>
  <si>
    <t>3052503900117</t>
  </si>
  <si>
    <t>Bourjois ПАЛИТРА ТЕНЕЙ ДЛЯ ВЕК SMOKY STORIES Ж Товар Тон 01 grey &amp; night</t>
  </si>
  <si>
    <t>BJ008410</t>
  </si>
  <si>
    <t>29101352003</t>
  </si>
  <si>
    <t>3052503900315</t>
  </si>
  <si>
    <t>Bourjois ПАЛИТРА ТЕНЕЙ ДЛЯ ВЕК SMOKY STORIES Ж Товар Тон 03 i love blue</t>
  </si>
  <si>
    <t>BJ008411</t>
  </si>
  <si>
    <t>29101352004</t>
  </si>
  <si>
    <t>3052503900414</t>
  </si>
  <si>
    <t>Bourjois ПАЛИТРА ТЕНЕЙ ДЛЯ ВЕК SMOKY STORIES Ж Товар Тон 04 rock this khaki</t>
  </si>
  <si>
    <t>BJ008412</t>
  </si>
  <si>
    <t>29101352005</t>
  </si>
  <si>
    <t>3052503900513</t>
  </si>
  <si>
    <t>Bourjois ПАЛИТРА ТЕНЕЙ ДЛЯ ВЕК SMOKY STORIES Ж Товар Тон 05 good nude</t>
  </si>
  <si>
    <t>BJ008413</t>
  </si>
  <si>
    <t>29101352006</t>
  </si>
  <si>
    <t>3052503900612</t>
  </si>
  <si>
    <t>Bourjois ПАЛИТРА ТЕНЕЙ ДЛЯ ВЕК SMOKY STORIES Ж Товар Тон 06 upside brown</t>
  </si>
  <si>
    <t>BJ008414</t>
  </si>
  <si>
    <t>29101352007</t>
  </si>
  <si>
    <t>3052503900711</t>
  </si>
  <si>
    <t>Bourjois ПАЛИТРА ТЕНЕЙ ДЛЯ ВЕК SMOKY STORIES Ж Товар Тон 07 in mauve again</t>
  </si>
  <si>
    <t>BJ008415</t>
  </si>
  <si>
    <t>29101352008</t>
  </si>
  <si>
    <t>3052503900810</t>
  </si>
  <si>
    <t>Bourjois ПАЛИТРА ТЕНЕЙ ДЛЯ ВЕК SMOKY STORIES Ж Товар Тон 08 ocean obsession</t>
  </si>
  <si>
    <t>BJ008416</t>
  </si>
  <si>
    <t>29101280001</t>
  </si>
  <si>
    <t>3052503264103</t>
  </si>
  <si>
    <t>Bourjois ПОМАДА ДЛЯ ГУБ AQUA LAQUE Ж Товар Тон 01 appechissant</t>
  </si>
  <si>
    <t>ЖКС073246</t>
  </si>
  <si>
    <t>BJ008402</t>
  </si>
  <si>
    <t>29101280002</t>
  </si>
  <si>
    <t>3052503264202</t>
  </si>
  <si>
    <t>Bourjois ПОМАДА ДЛЯ ГУБ AQUA LAQUE Ж Товар Тон 02 rose on the rocks</t>
  </si>
  <si>
    <t>BJ008403</t>
  </si>
  <si>
    <t>29101280003</t>
  </si>
  <si>
    <t>3052503264301</t>
  </si>
  <si>
    <t>Bourjois ПОМАДА ДЛЯ ГУБ AQUA LAQUE Ж Товар Тон 03 brun’croyable</t>
  </si>
  <si>
    <t>BJ008404</t>
  </si>
  <si>
    <t>29101280004</t>
  </si>
  <si>
    <t>3052503264400</t>
  </si>
  <si>
    <t>Bourjois ПОМАДА ДЛЯ ГУБ AQUA LAQUE Ж Товар Тон 04 viens si tu roses</t>
  </si>
  <si>
    <t>BJ008405</t>
  </si>
  <si>
    <t>29101280005</t>
  </si>
  <si>
    <t>3052503264509</t>
  </si>
  <si>
    <t>Bourjois ПОМАДА ДЛЯ ГУБ AQUA LAQUE Ж Товар Тон 05 red my lips</t>
  </si>
  <si>
    <t>BJ008406</t>
  </si>
  <si>
    <t>29101280006</t>
  </si>
  <si>
    <t>3052503264608</t>
  </si>
  <si>
    <t>Bourjois ПОМАДА ДЛЯ ГУБ AQUA LAQUE Ж Товар Тон 06 feeling reddy</t>
  </si>
  <si>
    <t>BJ008407</t>
  </si>
  <si>
    <t>29101280007</t>
  </si>
  <si>
    <t>3052503264707</t>
  </si>
  <si>
    <t>Bourjois ПОМАДА ДЛЯ ГУБ AQUA LAQUE Ж Товар Тон 07 fuchsia perche</t>
  </si>
  <si>
    <t>BJ008408</t>
  </si>
  <si>
    <t>29101280008</t>
  </si>
  <si>
    <t>3052503264806</t>
  </si>
  <si>
    <t>Bourjois ПОМАДА ДЛЯ ГУБ AQUA LAQUE Ж Товар Тон 08 babe idole</t>
  </si>
  <si>
    <t>BJ008409</t>
  </si>
  <si>
    <t>29102082061</t>
  </si>
  <si>
    <t>3052503706139</t>
  </si>
  <si>
    <t>Bourjois Тушь Объемная Для Ресниц `1 Seconde` Ж Товар Водостойкая, тон черный</t>
  </si>
  <si>
    <t>BJ008264</t>
  </si>
  <si>
    <t>29102069062</t>
  </si>
  <si>
    <t>3052503706214</t>
  </si>
  <si>
    <t>Bourjois Тушь Объемная Для Ресниц `1 Seconde` Ж Товар Тон ultra black</t>
  </si>
  <si>
    <t>BJ008540</t>
  </si>
  <si>
    <t>29102069061</t>
  </si>
  <si>
    <t>3052503706115</t>
  </si>
  <si>
    <t>Bourjois Тушь Объемная Для Ресниц `1 Seconde` Ж Товар Тон черный</t>
  </si>
  <si>
    <t>ЖКС087486</t>
  </si>
  <si>
    <t>BJ008263</t>
  </si>
  <si>
    <t>29102035001</t>
  </si>
  <si>
    <t>3052503700106</t>
  </si>
  <si>
    <t>Bourjois Объемная Тушь Для Ресниц Beauty Full Volume Mascara Ж Товар 01 тон</t>
  </si>
  <si>
    <t>BJ007580</t>
  </si>
  <si>
    <t>29101381021</t>
  </si>
  <si>
    <t>3052503572109</t>
  </si>
  <si>
    <t>Bourjois Крем Корректор Тона Для Кожи Вокруг Глаз `CC Eye Сream` Ж Товар Тон 21 ivoire</t>
  </si>
  <si>
    <t>BJ008256</t>
  </si>
  <si>
    <t>29101381022</t>
  </si>
  <si>
    <t>3052503572208</t>
  </si>
  <si>
    <t>Bourjois Крем Корректор Тона Для Кожи Вокруг Глаз `CC Eye Сream` Ж Товар Тон 22  beige clair</t>
  </si>
  <si>
    <t>BJ008257</t>
  </si>
  <si>
    <t>29101381023</t>
  </si>
  <si>
    <t>3052503572307</t>
  </si>
  <si>
    <t>Bourjois Крем Корректор Тона Для Кожи Вокруг Глаз `CC Eye Сream` Ж Товар Тон 23 beige dore</t>
  </si>
  <si>
    <t>BJ008258</t>
  </si>
  <si>
    <t>29101332041</t>
  </si>
  <si>
    <t>3052503824109</t>
  </si>
  <si>
    <t>Bourjois Карандаш Водостойкий Для Глаз Contour  Clubbing Waterproof Ж Товар 41тон(black party)</t>
  </si>
  <si>
    <t>BJ003818</t>
  </si>
  <si>
    <t>29101332042</t>
  </si>
  <si>
    <t>3052503824208</t>
  </si>
  <si>
    <t>Bourjois Карандаш Водостойкий Для Глаз Contour  Clubbing Waterproof Ж Товар 42тон(gris tecktonick)</t>
  </si>
  <si>
    <t>BJ003819</t>
  </si>
  <si>
    <t>29101332048</t>
  </si>
  <si>
    <t>3052503824802</t>
  </si>
  <si>
    <t>Bourjois Карандаш Водостойкий Для Глаз Contour  Clubbing Waterproof Ж Товар Тон 48 atomic black</t>
  </si>
  <si>
    <t>BJ007899</t>
  </si>
  <si>
    <t>29101332056</t>
  </si>
  <si>
    <t>3052503825601</t>
  </si>
  <si>
    <t>Bourjois Карандаш Водостойкий Для Глаз Contour  Clubbing Waterproof Ж Товар Тон 56</t>
  </si>
  <si>
    <t>BJ008594</t>
  </si>
  <si>
    <t>29102342031</t>
  </si>
  <si>
    <t>3052503703121</t>
  </si>
  <si>
    <t>Bourjois `Тушь объемная для ресниц ``EFFET PUSH UP VOLUME GLAMOUR``` Ж Товар Тон 31 ultra black</t>
  </si>
  <si>
    <t>BJ008481</t>
  </si>
  <si>
    <t>29102077071</t>
  </si>
  <si>
    <t>3052503707129</t>
  </si>
  <si>
    <t>4680245013148</t>
  </si>
  <si>
    <t>Divage Карандаш - Хайлайтер Для Бровей Eyebrow Hightlighter Ж Товар .</t>
  </si>
  <si>
    <t>PrJ000941</t>
  </si>
  <si>
    <t>DV010454</t>
  </si>
  <si>
    <t>3100004001</t>
  </si>
  <si>
    <t>8028053301013</t>
  </si>
  <si>
    <t>Divage Подводка-фломастер Жидкая Precision - Товар 101 тон</t>
  </si>
  <si>
    <t>DV5081</t>
  </si>
  <si>
    <t>3100007830-001</t>
  </si>
  <si>
    <t>8028053205069</t>
  </si>
  <si>
    <t>Divage Подводка-фломастер Жидкая Precision - Товар 102 тон</t>
  </si>
  <si>
    <t>DV008727</t>
  </si>
  <si>
    <t>3100007830-002</t>
  </si>
  <si>
    <t>8028053205076</t>
  </si>
  <si>
    <t>Divage Подводка-фломастер Жидкая Precision - Товар 103 тон</t>
  </si>
  <si>
    <t>DV008728</t>
  </si>
  <si>
    <t>3100007830-003</t>
  </si>
  <si>
    <t>8028053205083</t>
  </si>
  <si>
    <t>Divage Подводка-фломастер Жидкая Precision - Товар 104 тон</t>
  </si>
  <si>
    <t>DV008729</t>
  </si>
  <si>
    <t>215779</t>
  </si>
  <si>
    <t>4640005215779</t>
  </si>
  <si>
    <t>Divage Тушь Для Ресниц 90x60x90 Longlashes - Товар № 7501</t>
  </si>
  <si>
    <t>DV4763</t>
  </si>
  <si>
    <t>001367</t>
  </si>
  <si>
    <t>4680245001367</t>
  </si>
  <si>
    <t>Divage Тушь Для Ресниц 90x60x90 Luxurious Lashes - Товар № 01</t>
  </si>
  <si>
    <t>DV006456</t>
  </si>
  <si>
    <t>001374</t>
  </si>
  <si>
    <t>4680245001374</t>
  </si>
  <si>
    <t>Divage Тушь Для Ресниц 90x60x90 Luxurious Lashes - Товар № 02</t>
  </si>
  <si>
    <t>DV006457</t>
  </si>
  <si>
    <t>218381</t>
  </si>
  <si>
    <t>4640005218381</t>
  </si>
  <si>
    <t>Divage Тушь Для Ресниц 90x60x90 Ultra Curly - Товар № 9701</t>
  </si>
  <si>
    <t>DV5647</t>
  </si>
  <si>
    <t>218398</t>
  </si>
  <si>
    <t>4640005218398</t>
  </si>
  <si>
    <t>Divage Тушь Для Ресниц 90x60x90 Ultra Curly - Товар № 9702</t>
  </si>
  <si>
    <t>DV5648</t>
  </si>
  <si>
    <t>007659</t>
  </si>
  <si>
    <t>4680245007659</t>
  </si>
  <si>
    <t>Divage Тушь Для Ресниц 90x60x90 Wonder Volume - Товар № 01</t>
  </si>
  <si>
    <t>DV008301</t>
  </si>
  <si>
    <t>014466</t>
  </si>
  <si>
    <t>4680245014466</t>
  </si>
  <si>
    <t>Divage Тушь Для Ресниц 90х60х90 - Товар Hypoallergenic № 01</t>
  </si>
  <si>
    <t>PrJ000056</t>
  </si>
  <si>
    <t>DV010502</t>
  </si>
  <si>
    <t>013186</t>
  </si>
  <si>
    <t>4680245013186</t>
  </si>
  <si>
    <t>Divage Тушь Для Ресниц 90х60х90 - Товар Waterproof № 01</t>
  </si>
  <si>
    <t>DV010323</t>
  </si>
  <si>
    <t>212068</t>
  </si>
  <si>
    <t>4640005212068</t>
  </si>
  <si>
    <t>Divage Тушь Для Ресниц 90х60х90 - Товар № 6101</t>
  </si>
  <si>
    <t>DV3565</t>
  </si>
  <si>
    <t>212075</t>
  </si>
  <si>
    <t>4640005212075</t>
  </si>
  <si>
    <t>Divage Тушь Для Ресниц 90х60х90 - Товар № 6102</t>
  </si>
  <si>
    <t>DV3566</t>
  </si>
  <si>
    <t>212082</t>
  </si>
  <si>
    <t>4640005212082</t>
  </si>
  <si>
    <t>Divage Тушь Для Ресниц 90х60х90 - Товар № 6103</t>
  </si>
  <si>
    <t>DV3567</t>
  </si>
  <si>
    <t>216905</t>
  </si>
  <si>
    <t>4640005216905</t>
  </si>
  <si>
    <t>Divage Тушь Для Ресниц 90х60х90 Maxi - Товар № 9101</t>
  </si>
  <si>
    <t>DV5217</t>
  </si>
  <si>
    <t>216899</t>
  </si>
  <si>
    <t>4640005216899</t>
  </si>
  <si>
    <t>Divage Тушь Для Ресниц 90х60х90 Maxi - Товар № 9102</t>
  </si>
  <si>
    <t>DV5218</t>
  </si>
  <si>
    <t>216912</t>
  </si>
  <si>
    <t>4640005216912</t>
  </si>
  <si>
    <t>Divage Тушь Для Ресниц 90х60х90 Maxi - Товар № 9103</t>
  </si>
  <si>
    <t>DV5219</t>
  </si>
  <si>
    <t>214079</t>
  </si>
  <si>
    <t>4640005214079</t>
  </si>
  <si>
    <t>Divage Тушь Для Ресниц Black Code - Товар № 4501</t>
  </si>
  <si>
    <t>DV4353</t>
  </si>
  <si>
    <t>014046</t>
  </si>
  <si>
    <t>4680245014046</t>
  </si>
  <si>
    <t>Divage Тушь Для Бровей Brow Sculptor Gel Brown - Товар № 01</t>
  </si>
  <si>
    <t>DV010466</t>
  </si>
  <si>
    <t>213607</t>
  </si>
  <si>
    <t>4640005213607</t>
  </si>
  <si>
    <t>Divage Тушь Для Ресниц False Lashes - Товар № 4301</t>
  </si>
  <si>
    <t>PrJ000057</t>
  </si>
  <si>
    <t>DV4189</t>
  </si>
  <si>
    <t>213614</t>
  </si>
  <si>
    <t>4640005213614</t>
  </si>
  <si>
    <t>Divage Тушь Для Ресниц False Lashes - Товар № 4302</t>
  </si>
  <si>
    <t>DV4190</t>
  </si>
  <si>
    <t>213621</t>
  </si>
  <si>
    <t>4640005213621</t>
  </si>
  <si>
    <t>Divage Тушь Для Ресниц False Lashes - Товар № 4303</t>
  </si>
  <si>
    <t>DV4191</t>
  </si>
  <si>
    <t>007680</t>
  </si>
  <si>
    <t>4680245007680</t>
  </si>
  <si>
    <t>Divage Тушь Для Ресниц Tube Your Lashes - Товар № 01</t>
  </si>
  <si>
    <t>DV008292</t>
  </si>
  <si>
    <t>008007</t>
  </si>
  <si>
    <t>4680245008007</t>
  </si>
  <si>
    <t>Divage Тушь Для Ресниц Tube Your Lashes - Товар № 02</t>
  </si>
  <si>
    <t>DV008293</t>
  </si>
  <si>
    <t>010710</t>
  </si>
  <si>
    <t>4680245010710</t>
  </si>
  <si>
    <t>Divage Тушь Для Ресниц Tube Your Lashes - Товар № 03</t>
  </si>
  <si>
    <t>DV009806</t>
  </si>
  <si>
    <t>010727</t>
  </si>
  <si>
    <t>4680245010727</t>
  </si>
  <si>
    <t>Divage Тушь Для Ресниц Tube Your Lashes - Товар № 04</t>
  </si>
  <si>
    <t>DV009807</t>
  </si>
  <si>
    <t>UshasBas</t>
  </si>
  <si>
    <t>4680245011106</t>
  </si>
  <si>
    <t>Divage Палетка Теней Для Век Palettes Eye Shadow - Товар Basics</t>
  </si>
  <si>
    <t>DV010052</t>
  </si>
  <si>
    <t>UshasCrys</t>
  </si>
  <si>
    <t>4680245011113</t>
  </si>
  <si>
    <t>Divage Палетка Теней Для Век Palettes Eye Shadow - Товар Crystal</t>
  </si>
  <si>
    <t>DV010053</t>
  </si>
  <si>
    <t>UshasNat</t>
  </si>
  <si>
    <t>4680245011090</t>
  </si>
  <si>
    <t>Divage Палетка Теней Для Век Palettes Eye Shadow - Товар Natural</t>
  </si>
  <si>
    <t>DV010051</t>
  </si>
  <si>
    <t>UshasViol</t>
  </si>
  <si>
    <t>4680245011120</t>
  </si>
  <si>
    <t>Divage Палетка Теней Для Век Palettes Eye Shadow - Товар Violet</t>
  </si>
  <si>
    <t>DV010054</t>
  </si>
  <si>
    <t>004115</t>
  </si>
  <si>
    <t>4680245004115</t>
  </si>
  <si>
    <t>Divage Губная Помада Fashion News - Товар № 06</t>
  </si>
  <si>
    <t>PrJ005043</t>
  </si>
  <si>
    <t>DV006960</t>
  </si>
  <si>
    <t>012172</t>
  </si>
  <si>
    <t>4680245012172</t>
  </si>
  <si>
    <t>Divage Губная Помада Fashion News New - Товар № 01</t>
  </si>
  <si>
    <t>ЖКС080368</t>
  </si>
  <si>
    <t>DV010002</t>
  </si>
  <si>
    <t>012189</t>
  </si>
  <si>
    <t>4680245012189</t>
  </si>
  <si>
    <t>Divage Губная Помада Fashion News New - Товар № 02</t>
  </si>
  <si>
    <t>DV010003</t>
  </si>
  <si>
    <t>012196</t>
  </si>
  <si>
    <t>4680245012196</t>
  </si>
  <si>
    <t>Divage Губная Помада Fashion News New - Товар № 03</t>
  </si>
  <si>
    <t>DV010004</t>
  </si>
  <si>
    <t>012202</t>
  </si>
  <si>
    <t>4680245012202</t>
  </si>
  <si>
    <t>Divage Губная Помада Fashion News New - Товар № 04</t>
  </si>
  <si>
    <t>DV010005</t>
  </si>
  <si>
    <t>012219</t>
  </si>
  <si>
    <t>4680245012219</t>
  </si>
  <si>
    <t>Divage Губная Помада Fashion News New - Товар № 05</t>
  </si>
  <si>
    <t>DV010006</t>
  </si>
  <si>
    <t>012226</t>
  </si>
  <si>
    <t>4680245012226</t>
  </si>
  <si>
    <t>Divage Губная Помада Fashion News New - Товар № 06</t>
  </si>
  <si>
    <t>DV010007</t>
  </si>
  <si>
    <t>012233</t>
  </si>
  <si>
    <t>4680245012233</t>
  </si>
  <si>
    <t>Divage Губная Помада Fashion News New - Товар № 07</t>
  </si>
  <si>
    <t>DV010008</t>
  </si>
  <si>
    <t>012240</t>
  </si>
  <si>
    <t>4680245012240</t>
  </si>
  <si>
    <t>Divage Губная Помада Fashion News New - Товар № 08</t>
  </si>
  <si>
    <t>DV010009</t>
  </si>
  <si>
    <t>012257</t>
  </si>
  <si>
    <t>4680245012257</t>
  </si>
  <si>
    <t>Divage Губная Помада Fashion News New - Товар № 09</t>
  </si>
  <si>
    <t>DV010010</t>
  </si>
  <si>
    <t>012264</t>
  </si>
  <si>
    <t>4680245012264</t>
  </si>
  <si>
    <t>Divage Губная Помада Fashion News New - Товар № 10</t>
  </si>
  <si>
    <t>DV010011</t>
  </si>
  <si>
    <t>007710</t>
  </si>
  <si>
    <t>4680245007710</t>
  </si>
  <si>
    <t>Divage Блеск Для Губ Lip Gloss Aqua Tint - Товар № 01</t>
  </si>
  <si>
    <t>DV008570</t>
  </si>
  <si>
    <t>008243</t>
  </si>
  <si>
    <t>4680245008243</t>
  </si>
  <si>
    <t>Divage Блеск Для Губ Lip Gloss Aqua Tint - Товар № 02</t>
  </si>
  <si>
    <t>DV008571</t>
  </si>
  <si>
    <t>008250</t>
  </si>
  <si>
    <t>4680245008250</t>
  </si>
  <si>
    <t>Divage Блеск Для Губ Lip Gloss Aqua Tint - Товар № 03</t>
  </si>
  <si>
    <t>DV008572</t>
  </si>
  <si>
    <t>008267</t>
  </si>
  <si>
    <t>4680245008267</t>
  </si>
  <si>
    <t>Divage Блеск Для Губ Lip Gloss Aqua Tint - Товар № 04</t>
  </si>
  <si>
    <t>DV008573</t>
  </si>
  <si>
    <t>009004</t>
  </si>
  <si>
    <t>4680245009004</t>
  </si>
  <si>
    <t>Divage Блеск Для Губ Lip Gloss Crystal Shine - Товар № 01</t>
  </si>
  <si>
    <t>DV008925</t>
  </si>
  <si>
    <t>009011</t>
  </si>
  <si>
    <t>4680245009011</t>
  </si>
  <si>
    <t>Divage Блеск Для Губ Lip Gloss Crystal Shine - Товар № 02</t>
  </si>
  <si>
    <t>DV008926</t>
  </si>
  <si>
    <t>009028</t>
  </si>
  <si>
    <t>4680245009028</t>
  </si>
  <si>
    <t>Divage Блеск Для Губ Lip Gloss Crystal Shine - Товар № 03</t>
  </si>
  <si>
    <t>DV008927</t>
  </si>
  <si>
    <t>009035</t>
  </si>
  <si>
    <t>4680245009035</t>
  </si>
  <si>
    <t>Divage Блеск Для Губ Lip Gloss Crystal Shine - Товар № 04</t>
  </si>
  <si>
    <t>DV008928</t>
  </si>
  <si>
    <t>009042</t>
  </si>
  <si>
    <t>4680245009042</t>
  </si>
  <si>
    <t>Divage Блеск Для Губ Lip Gloss Crystal Shine - Товар № 05</t>
  </si>
  <si>
    <t>DV008929</t>
  </si>
  <si>
    <t>009059</t>
  </si>
  <si>
    <t>4680245009059</t>
  </si>
  <si>
    <t>Divage Блеск Для Губ Lip Gloss Crystal Shine - Товар № 06</t>
  </si>
  <si>
    <t>DV008930</t>
  </si>
  <si>
    <t>009066</t>
  </si>
  <si>
    <t>4680245009066</t>
  </si>
  <si>
    <t>Divage Блеск Для Губ Lip Gloss Crystal Shine - Товар № 07</t>
  </si>
  <si>
    <t>DV008931</t>
  </si>
  <si>
    <t>009073</t>
  </si>
  <si>
    <t>4680245009073</t>
  </si>
  <si>
    <t>Divage Блеск Для Губ Lip Gloss Crystal Shine - Товар № 08</t>
  </si>
  <si>
    <t>DV008932</t>
  </si>
  <si>
    <t>009080</t>
  </si>
  <si>
    <t>4680245009080</t>
  </si>
  <si>
    <t>Divage Блеск Для Губ Lip Gloss Crystal Shine - Товар № 09</t>
  </si>
  <si>
    <t>DV008933</t>
  </si>
  <si>
    <t>009097</t>
  </si>
  <si>
    <t>4680245009097</t>
  </si>
  <si>
    <t>Divage Блеск Для Губ Lip Gloss Crystal Shine - Товар № 10</t>
  </si>
  <si>
    <t>DV008934</t>
  </si>
  <si>
    <t>009103</t>
  </si>
  <si>
    <t>4680245009103</t>
  </si>
  <si>
    <t>Divage Блеск Для Губ Lip Gloss Crystal Shine - Товар № 11</t>
  </si>
  <si>
    <t>DV008935</t>
  </si>
  <si>
    <t>009110</t>
  </si>
  <si>
    <t>4680245009110</t>
  </si>
  <si>
    <t>Divage Блеск Для Губ Lip Gloss Crystal Shine - Товар № 12</t>
  </si>
  <si>
    <t>DV008936</t>
  </si>
  <si>
    <t>009127</t>
  </si>
  <si>
    <t>4680245009127</t>
  </si>
  <si>
    <t>Divage Блеск Для Губ Lip Gloss Crystal Shine - Товар № 13</t>
  </si>
  <si>
    <t>DV008937</t>
  </si>
  <si>
    <t>009134</t>
  </si>
  <si>
    <t>4680245009134</t>
  </si>
  <si>
    <t>Divage Блеск Для Губ Lip Gloss Crystal Shine - Товар № 14</t>
  </si>
  <si>
    <t>DV008938</t>
  </si>
  <si>
    <t>211733</t>
  </si>
  <si>
    <t>4640005211733</t>
  </si>
  <si>
    <t>Divage Блеск Для Губ Vinyl Gloss - Товар № 3201</t>
  </si>
  <si>
    <t>DV3531</t>
  </si>
  <si>
    <t>211740</t>
  </si>
  <si>
    <t>4640005211740</t>
  </si>
  <si>
    <t>Divage Блеск Для Губ Vinyl Gloss - Товар № 3202</t>
  </si>
  <si>
    <t>DV3532</t>
  </si>
  <si>
    <t>211757</t>
  </si>
  <si>
    <t>4640005211757</t>
  </si>
  <si>
    <t>Divage Блеск Для Губ Vinyl Gloss - Товар № 3203</t>
  </si>
  <si>
    <t>DV3533</t>
  </si>
  <si>
    <t>211764-1</t>
  </si>
  <si>
    <t>4640005211764</t>
  </si>
  <si>
    <t>Divage Блеск Для Губ Vinyl Gloss - Товар № 3204</t>
  </si>
  <si>
    <t>DV3534</t>
  </si>
  <si>
    <t>211771</t>
  </si>
  <si>
    <t>4640005211771</t>
  </si>
  <si>
    <t>Divage Блеск Для Губ Vinyl Gloss - Товар № 3205</t>
  </si>
  <si>
    <t>DV3535</t>
  </si>
  <si>
    <t>211795</t>
  </si>
  <si>
    <t>4640005211795</t>
  </si>
  <si>
    <t>Divage Блеск Для Губ Vinyl Gloss - Товар № 3207</t>
  </si>
  <si>
    <t>DV3537</t>
  </si>
  <si>
    <t>215861</t>
  </si>
  <si>
    <t>4640005215861</t>
  </si>
  <si>
    <t>Divage Блеск Для Губ Vinyl Gloss - Товар № 3208</t>
  </si>
  <si>
    <t>DV4838</t>
  </si>
  <si>
    <t>215878</t>
  </si>
  <si>
    <t>4640005215878</t>
  </si>
  <si>
    <t>Divage Блеск Для Губ Vinyl Gloss - Товар № 3209</t>
  </si>
  <si>
    <t>DV4839</t>
  </si>
  <si>
    <t>215885</t>
  </si>
  <si>
    <t>4640005215885</t>
  </si>
  <si>
    <t>Divage Блеск Для Губ Vinyl Gloss - Товар № 3210</t>
  </si>
  <si>
    <t>DV4840</t>
  </si>
  <si>
    <t>215892</t>
  </si>
  <si>
    <t>4640005215892</t>
  </si>
  <si>
    <t>Divage Блеск Для Губ Vinyl Gloss - Товар № 3211</t>
  </si>
  <si>
    <t>DV4841</t>
  </si>
  <si>
    <t>215908</t>
  </si>
  <si>
    <t>4640005215908</t>
  </si>
  <si>
    <t>Divage Блеск Для Губ Vinyl Gloss - Товар № 3212</t>
  </si>
  <si>
    <t>DV4842</t>
  </si>
  <si>
    <t>215915</t>
  </si>
  <si>
    <t>4640005215915</t>
  </si>
  <si>
    <t>Divage Блеск Для Губ Vinyl Gloss - Товар № 3213</t>
  </si>
  <si>
    <t>DV4843</t>
  </si>
  <si>
    <t>215854</t>
  </si>
  <si>
    <t>4640005215854</t>
  </si>
  <si>
    <t>Divage Блеск Для Губ Vinyl Gloss - Товар № 3214</t>
  </si>
  <si>
    <t>DV4844</t>
  </si>
  <si>
    <t>219463</t>
  </si>
  <si>
    <t>4640005219463</t>
  </si>
  <si>
    <t>Divage Блеск Для Губ Vinyl Gloss - Товар № 3215</t>
  </si>
  <si>
    <t>DV5742</t>
  </si>
  <si>
    <t>219470</t>
  </si>
  <si>
    <t>4640005219470</t>
  </si>
  <si>
    <t>Divage Блеск Для Губ Vinyl Gloss - Товар № 3216</t>
  </si>
  <si>
    <t>DV5743</t>
  </si>
  <si>
    <t>219487</t>
  </si>
  <si>
    <t>4640005219487</t>
  </si>
  <si>
    <t>Divage Блеск Для Губ Vinyl Gloss - Товар № 3217</t>
  </si>
  <si>
    <t>DV5744</t>
  </si>
  <si>
    <t>219494</t>
  </si>
  <si>
    <t>4640005219494</t>
  </si>
  <si>
    <t>Divage Блеск Для Губ Vinyl Gloss - Товар № 3218</t>
  </si>
  <si>
    <t>DV5745</t>
  </si>
  <si>
    <t>219500</t>
  </si>
  <si>
    <t>4640005219500</t>
  </si>
  <si>
    <t>Divage Блеск Для Губ Vinyl Gloss - Товар № 3219</t>
  </si>
  <si>
    <t>DV5746</t>
  </si>
  <si>
    <t>219517</t>
  </si>
  <si>
    <t>4640005219517</t>
  </si>
  <si>
    <t>Divage Блеск Для Губ Vinyl Gloss - Товар № 3220</t>
  </si>
  <si>
    <t>DV5747</t>
  </si>
  <si>
    <t>219524</t>
  </si>
  <si>
    <t>4640005219524</t>
  </si>
  <si>
    <t>Divage Блеск Для Губ Vinyl Gloss - Товар № 3221</t>
  </si>
  <si>
    <t>DV5748</t>
  </si>
  <si>
    <t>014534</t>
  </si>
  <si>
    <t>4680245014534</t>
  </si>
  <si>
    <t>Divage Блеск Для Губ Водостойкий Waterproof Lip Gloss - Товар № 01</t>
  </si>
  <si>
    <t>PrJ001635</t>
  </si>
  <si>
    <t>DV010510</t>
  </si>
  <si>
    <t>014541</t>
  </si>
  <si>
    <t>4680245014541</t>
  </si>
  <si>
    <t>Divage Блеск Для Губ Водостойкий Waterproof Lip Gloss - Товар № 02</t>
  </si>
  <si>
    <t>DV010511</t>
  </si>
  <si>
    <t>014558</t>
  </si>
  <si>
    <t>4680245014558</t>
  </si>
  <si>
    <t>Divage Блеск Для Губ Водостойкий Waterproof Lip Gloss - Товар № 03</t>
  </si>
  <si>
    <t>DV010512</t>
  </si>
  <si>
    <t>016156</t>
  </si>
  <si>
    <t>4680245016156</t>
  </si>
  <si>
    <t>Divage Блеск Для Губ Водостойкий Waterproof Lip Gloss - Товар № 04</t>
  </si>
  <si>
    <t>DV010760</t>
  </si>
  <si>
    <t>013162</t>
  </si>
  <si>
    <t>4680245013162</t>
  </si>
  <si>
    <t>Divage Карандаш Для Губ - Товар Контурный прозрачный</t>
  </si>
  <si>
    <t>DV010455</t>
  </si>
  <si>
    <t>122014</t>
  </si>
  <si>
    <t>8028053122014</t>
  </si>
  <si>
    <t>Divage Карандаш Для Губ Pastel - Товар № 2201</t>
  </si>
  <si>
    <t>DV2226</t>
  </si>
  <si>
    <t>016912-005</t>
  </si>
  <si>
    <t>4680245013490</t>
  </si>
  <si>
    <t>DV007705</t>
  </si>
  <si>
    <t>015586-015</t>
  </si>
  <si>
    <t>4680245013506</t>
  </si>
  <si>
    <t>Divage Карандаш Для Губ Pastel - Товар № 2202</t>
  </si>
  <si>
    <t>DV007706</t>
  </si>
  <si>
    <t>122021</t>
  </si>
  <si>
    <t>8028053122021</t>
  </si>
  <si>
    <t>DV2227</t>
  </si>
  <si>
    <t>015585-055</t>
  </si>
  <si>
    <t>4680245013513</t>
  </si>
  <si>
    <t>Divage Карандаш Для Губ Pastel - Товар № 2203</t>
  </si>
  <si>
    <t>DV007707</t>
  </si>
  <si>
    <t>18138-13</t>
  </si>
  <si>
    <t>4680245013520</t>
  </si>
  <si>
    <t>Divage Карандаш Для Губ Pastel - Товар № 2204</t>
  </si>
  <si>
    <t>DV4786</t>
  </si>
  <si>
    <t>18279-003</t>
  </si>
  <si>
    <t>4680245013537</t>
  </si>
  <si>
    <t>Divage Карандаш Для Губ Pastel - Товар № 2205</t>
  </si>
  <si>
    <t>DV4787</t>
  </si>
  <si>
    <t>17933-005</t>
  </si>
  <si>
    <t>4680245013544</t>
  </si>
  <si>
    <t>Divage Карандаш Для Губ Pastel - Товар № 2206</t>
  </si>
  <si>
    <t>DV007708</t>
  </si>
  <si>
    <t>013551</t>
  </si>
  <si>
    <t>4680245013551</t>
  </si>
  <si>
    <t>Divage Карандаш Для Губ Pastel - Товар № 2207</t>
  </si>
  <si>
    <t>DV010862</t>
  </si>
  <si>
    <t>013568</t>
  </si>
  <si>
    <t>4680245013568</t>
  </si>
  <si>
    <t>Divage Карандаш Для Губ Pastel - Товар № 2208</t>
  </si>
  <si>
    <t>DV010863</t>
  </si>
  <si>
    <t>013575</t>
  </si>
  <si>
    <t>4680245013575</t>
  </si>
  <si>
    <t>Divage Карандаш Для Губ Pastel - Товар № 2209</t>
  </si>
  <si>
    <t>DV010864</t>
  </si>
  <si>
    <t>013582</t>
  </si>
  <si>
    <t>4680245013582</t>
  </si>
  <si>
    <t>Divage Карандаш Для Губ Pastel - Товар № 2210</t>
  </si>
  <si>
    <t>DV010865</t>
  </si>
  <si>
    <t>013599</t>
  </si>
  <si>
    <t>4680245013599</t>
  </si>
  <si>
    <t>Divage Карандаш Для Губ Pastel - Товар № 2211</t>
  </si>
  <si>
    <t>DV010866</t>
  </si>
  <si>
    <t>009271</t>
  </si>
  <si>
    <t>4680245009271</t>
  </si>
  <si>
    <t>Divage Lip polish Wonder Glace - Товар Блеск для губ № 01</t>
  </si>
  <si>
    <t>DV009145</t>
  </si>
  <si>
    <t>009288</t>
  </si>
  <si>
    <t>4680245009288</t>
  </si>
  <si>
    <t>Divage Lip polish Wonder Glace - Товар Блеск для губ № 02</t>
  </si>
  <si>
    <t>DV009146</t>
  </si>
  <si>
    <t>009295</t>
  </si>
  <si>
    <t>4680245009295</t>
  </si>
  <si>
    <t>Divage Lip polish Wonder Glace - Товар Блеск для губ № 03</t>
  </si>
  <si>
    <t>DV009147</t>
  </si>
  <si>
    <t>009301</t>
  </si>
  <si>
    <t>4680245009301</t>
  </si>
  <si>
    <t>Divage Lip polish Wonder Glace - Товар Блеск для губ № 04</t>
  </si>
  <si>
    <t>DV009148</t>
  </si>
  <si>
    <t>009318</t>
  </si>
  <si>
    <t>4680245009318</t>
  </si>
  <si>
    <t>Divage Lip polish Wonder Glace - Товар Блеск для губ № 05</t>
  </si>
  <si>
    <t>DV009149</t>
  </si>
  <si>
    <t>009325</t>
  </si>
  <si>
    <t>4680245009325</t>
  </si>
  <si>
    <t>Divage Lip polish Wonder Glace - Товар Блеск для губ № 06</t>
  </si>
  <si>
    <t>DV009150</t>
  </si>
  <si>
    <t>009332</t>
  </si>
  <si>
    <t>4680245009332</t>
  </si>
  <si>
    <t>Divage Lip polish Wonder Glace - Товар Блеск для губ № 07</t>
  </si>
  <si>
    <t>DV009151</t>
  </si>
  <si>
    <t>009349</t>
  </si>
  <si>
    <t>4680245009349</t>
  </si>
  <si>
    <t>Divage Lip polish Wonder Glace - Товар Блеск для губ № 08</t>
  </si>
  <si>
    <t>DV009152</t>
  </si>
  <si>
    <t>004894</t>
  </si>
  <si>
    <t>4680245004894</t>
  </si>
  <si>
    <t>Divage Губная Помада Crystal Shine - Товар № 01</t>
  </si>
  <si>
    <t>DV007618</t>
  </si>
  <si>
    <t>004900</t>
  </si>
  <si>
    <t>4680245004900</t>
  </si>
  <si>
    <t>Divage Губная Помада Crystal Shine - Товар № 02</t>
  </si>
  <si>
    <t>DV007619</t>
  </si>
  <si>
    <t>004931</t>
  </si>
  <si>
    <t>4680245004931</t>
  </si>
  <si>
    <t>Divage Губная Помада Crystal Shine - Товар № 05</t>
  </si>
  <si>
    <t>DV007622</t>
  </si>
  <si>
    <t>004955</t>
  </si>
  <si>
    <t>4680245004955</t>
  </si>
  <si>
    <t>Divage Губная Помада Crystal Shine - Товар № 07</t>
  </si>
  <si>
    <t>DV007624</t>
  </si>
  <si>
    <t>004979</t>
  </si>
  <si>
    <t>4680245004979</t>
  </si>
  <si>
    <t>Divage Губная Помада Crystal Shine - Товар № 09</t>
  </si>
  <si>
    <t>DV007626</t>
  </si>
  <si>
    <t>004993</t>
  </si>
  <si>
    <t>4680245004993</t>
  </si>
  <si>
    <t>Divage Губная Помада Crystal Shine - Товар № 12</t>
  </si>
  <si>
    <t>DV007629</t>
  </si>
  <si>
    <t>004856</t>
  </si>
  <si>
    <t>4680245004856</t>
  </si>
  <si>
    <t>Divage Губная Помада Crystal Shine - Товар № 17</t>
  </si>
  <si>
    <t>DV007634</t>
  </si>
  <si>
    <t>004849</t>
  </si>
  <si>
    <t>4680245004849</t>
  </si>
  <si>
    <t>Divage Губная Помада Crystal Shine - Товар № 18</t>
  </si>
  <si>
    <t>DV007635</t>
  </si>
  <si>
    <t>004832</t>
  </si>
  <si>
    <t>4680245004832</t>
  </si>
  <si>
    <t>Divage Губная Помада Crystal Shine - Товар № 19</t>
  </si>
  <si>
    <t>DV007636</t>
  </si>
  <si>
    <t>004825</t>
  </si>
  <si>
    <t>4680245004825</t>
  </si>
  <si>
    <t>Divage Губная Помада Crystal Shine - Товар № 20</t>
  </si>
  <si>
    <t>DV007637</t>
  </si>
  <si>
    <t>013841</t>
  </si>
  <si>
    <t>4680245013841</t>
  </si>
  <si>
    <t>Divage Губная Помада Crystal Shine - Товар № 21</t>
  </si>
  <si>
    <t>DV010422</t>
  </si>
  <si>
    <t>013858</t>
  </si>
  <si>
    <t>4680245013858</t>
  </si>
  <si>
    <t>Divage Губная Помада Crystal Shine - Товар № 22</t>
  </si>
  <si>
    <t>DV010423</t>
  </si>
  <si>
    <t>013865</t>
  </si>
  <si>
    <t>4680245013865</t>
  </si>
  <si>
    <t>Divage Губная Помада Crystal Shine - Товар № 23</t>
  </si>
  <si>
    <t>DV010424</t>
  </si>
  <si>
    <t>013872</t>
  </si>
  <si>
    <t>4680245013872</t>
  </si>
  <si>
    <t>Divage Губная Помада Crystal Shine - Товар № 24</t>
  </si>
  <si>
    <t>DV010425</t>
  </si>
  <si>
    <t>013889</t>
  </si>
  <si>
    <t>4680245013889</t>
  </si>
  <si>
    <t>Divage Губная Помада Crystal Shine - Товар № 25</t>
  </si>
  <si>
    <t>DV010426</t>
  </si>
  <si>
    <t>013896</t>
  </si>
  <si>
    <t>4680245013896</t>
  </si>
  <si>
    <t>Divage Губная Помада Crystal Shine - Товар № 26</t>
  </si>
  <si>
    <t>DV010427</t>
  </si>
  <si>
    <t>013902</t>
  </si>
  <si>
    <t>4680245013902</t>
  </si>
  <si>
    <t>Divage Губная Помада Crystal Shine - Товар № 27</t>
  </si>
  <si>
    <t>DV010428</t>
  </si>
  <si>
    <t>013919</t>
  </si>
  <si>
    <t>4680245013919</t>
  </si>
  <si>
    <t>Divage Губная Помада Crystal Shine - Товар № 28</t>
  </si>
  <si>
    <t>DV010429</t>
  </si>
  <si>
    <t>013926</t>
  </si>
  <si>
    <t>4680245013926</t>
  </si>
  <si>
    <t>Divage Губная Помада Crystal Shine - Товар № 29</t>
  </si>
  <si>
    <t>DV010430</t>
  </si>
  <si>
    <t>013933</t>
  </si>
  <si>
    <t>4680245013933</t>
  </si>
  <si>
    <t>Divage Губная Помада Crystal Shine - Товар № 30</t>
  </si>
  <si>
    <t>DV010431</t>
  </si>
  <si>
    <t>219661</t>
  </si>
  <si>
    <t>4640005219661</t>
  </si>
  <si>
    <t>Divage Помада И Блеск Для Губ Стойкая Long Kiss - Товар № 01</t>
  </si>
  <si>
    <t>DV5874</t>
  </si>
  <si>
    <t>219678</t>
  </si>
  <si>
    <t>4640005219678</t>
  </si>
  <si>
    <t>Divage Помада И Блеск Для Губ Стойкая Long Kiss - Товар № 02</t>
  </si>
  <si>
    <t>DV5875</t>
  </si>
  <si>
    <t>219708</t>
  </si>
  <si>
    <t>4640005219708</t>
  </si>
  <si>
    <t>Divage Помада И Блеск Для Губ Стойкая Long Kiss - Товар № 05</t>
  </si>
  <si>
    <t>DV5878</t>
  </si>
  <si>
    <t>219715</t>
  </si>
  <si>
    <t>4640005219715</t>
  </si>
  <si>
    <t>Divage Помада И Блеск Для Губ Стойкая Long Kiss - Товар № 06</t>
  </si>
  <si>
    <t>DV5879</t>
  </si>
  <si>
    <t>211801-1</t>
  </si>
  <si>
    <t>4640005211801</t>
  </si>
  <si>
    <t>Divage Помада Губная Praline - Товар № 3601</t>
  </si>
  <si>
    <t>DV3538</t>
  </si>
  <si>
    <t>211818</t>
  </si>
  <si>
    <t>4640005211818</t>
  </si>
  <si>
    <t>Divage Помада Губная Praline - Товар № 3602</t>
  </si>
  <si>
    <t>DV3539</t>
  </si>
  <si>
    <t>211825-1</t>
  </si>
  <si>
    <t>4640005211825</t>
  </si>
  <si>
    <t>Divage Помада Губная Praline - Товар № 3603</t>
  </si>
  <si>
    <t>DV3540</t>
  </si>
  <si>
    <t>211832</t>
  </si>
  <si>
    <t>4640005211832</t>
  </si>
  <si>
    <t>Divage Помада Губная Praline - Товар № 3604</t>
  </si>
  <si>
    <t>DV3541</t>
  </si>
  <si>
    <t>211849</t>
  </si>
  <si>
    <t>4640005211849</t>
  </si>
  <si>
    <t>Divage Помада Губная Praline - Товар № 3605</t>
  </si>
  <si>
    <t>DV3542</t>
  </si>
  <si>
    <t>211856</t>
  </si>
  <si>
    <t>4640005211856</t>
  </si>
  <si>
    <t>Divage Помада Губная Praline - Товар № 3606</t>
  </si>
  <si>
    <t>DV3543</t>
  </si>
  <si>
    <t>211863</t>
  </si>
  <si>
    <t>4640005211863</t>
  </si>
  <si>
    <t>Divage Помада Губная Praline - Товар № 3607</t>
  </si>
  <si>
    <t>DV3544</t>
  </si>
  <si>
    <t>211870</t>
  </si>
  <si>
    <t>4640005211870</t>
  </si>
  <si>
    <t>Divage Помада Губная Praline - Товар № 3608</t>
  </si>
  <si>
    <t>DV3545</t>
  </si>
  <si>
    <t>211887</t>
  </si>
  <si>
    <t>4640005211887</t>
  </si>
  <si>
    <t>Divage Помада Губная Praline - Товар № 3609</t>
  </si>
  <si>
    <t>DV3546</t>
  </si>
  <si>
    <t>211894</t>
  </si>
  <si>
    <t>4640005211894</t>
  </si>
  <si>
    <t>Divage Помада Губная Praline - Товар № 3610</t>
  </si>
  <si>
    <t>DV3547</t>
  </si>
  <si>
    <t>211900</t>
  </si>
  <si>
    <t>4640005211900</t>
  </si>
  <si>
    <t>Divage Помада Губная Praline - Товар № 3611</t>
  </si>
  <si>
    <t>DV3548</t>
  </si>
  <si>
    <t>211917</t>
  </si>
  <si>
    <t>4640005211917</t>
  </si>
  <si>
    <t>Divage Помада Губная Praline - Товар № 3612</t>
  </si>
  <si>
    <t>DV3549</t>
  </si>
  <si>
    <t>211924</t>
  </si>
  <si>
    <t>4640005211924</t>
  </si>
  <si>
    <t>Divage Помада Губная Praline - Товар № 3613</t>
  </si>
  <si>
    <t>DV3550</t>
  </si>
  <si>
    <t>211931</t>
  </si>
  <si>
    <t>4640005211931</t>
  </si>
  <si>
    <t>Divage Помада Губная Praline - Товар № 3614</t>
  </si>
  <si>
    <t>DV3551</t>
  </si>
  <si>
    <t>211948</t>
  </si>
  <si>
    <t>4640005211948</t>
  </si>
  <si>
    <t>Divage Помада Губная Praline - Товар № 3615</t>
  </si>
  <si>
    <t>DV3552</t>
  </si>
  <si>
    <t>211955</t>
  </si>
  <si>
    <t>4640005211955</t>
  </si>
  <si>
    <t>Divage Помада Губная Praline - Товар № 3616</t>
  </si>
  <si>
    <t>DV3553</t>
  </si>
  <si>
    <t>211962</t>
  </si>
  <si>
    <t>4640005211962</t>
  </si>
  <si>
    <t>Divage Помада Губная Praline - Товар № 3617</t>
  </si>
  <si>
    <t>DV3554</t>
  </si>
  <si>
    <t>211979</t>
  </si>
  <si>
    <t>4640005211979</t>
  </si>
  <si>
    <t>Divage Помада Губная Praline - Товар № 3618</t>
  </si>
  <si>
    <t>DV3555</t>
  </si>
  <si>
    <t>211986</t>
  </si>
  <si>
    <t>4640005211986</t>
  </si>
  <si>
    <t>Divage Помада Губная Praline - Товар № 3619</t>
  </si>
  <si>
    <t>DV3556</t>
  </si>
  <si>
    <t>211993</t>
  </si>
  <si>
    <t>4640005211993</t>
  </si>
  <si>
    <t>Divage Помада Губная Praline - Товар № 3620</t>
  </si>
  <si>
    <t>DV3557</t>
  </si>
  <si>
    <t>009141</t>
  </si>
  <si>
    <t>4680245009141</t>
  </si>
  <si>
    <t>Divage Губная Помада ``velvet`` - Товар № 01</t>
  </si>
  <si>
    <t>DV008939</t>
  </si>
  <si>
    <t>009158</t>
  </si>
  <si>
    <t>4680245009158</t>
  </si>
  <si>
    <t>Divage Губная Помада ``velvet`` - Товар № 02</t>
  </si>
  <si>
    <t>DV008940</t>
  </si>
  <si>
    <t>009165</t>
  </si>
  <si>
    <t>4680245009165</t>
  </si>
  <si>
    <t>Divage Губная Помада ``velvet`` - Товар № 03</t>
  </si>
  <si>
    <t>DV008941</t>
  </si>
  <si>
    <t>009172</t>
  </si>
  <si>
    <t>4680245009172</t>
  </si>
  <si>
    <t>Divage Губная Помада ``velvet`` - Товар № 04</t>
  </si>
  <si>
    <t>DV008942</t>
  </si>
  <si>
    <t>009189</t>
  </si>
  <si>
    <t>4680245009189</t>
  </si>
  <si>
    <t>Divage Губная Помада ``velvet`` - Товар № 05</t>
  </si>
  <si>
    <t>DV008943</t>
  </si>
  <si>
    <t>009196</t>
  </si>
  <si>
    <t>4680245009196</t>
  </si>
  <si>
    <t>Divage Губная Помада ``velvet`` - Товар № 06</t>
  </si>
  <si>
    <t>DV008944</t>
  </si>
  <si>
    <t>009202</t>
  </si>
  <si>
    <t>4680245009202</t>
  </si>
  <si>
    <t>Divage Губная Помада ``velvet`` - Товар № 07</t>
  </si>
  <si>
    <t>DV008945</t>
  </si>
  <si>
    <t>009219</t>
  </si>
  <si>
    <t>4680245009219</t>
  </si>
  <si>
    <t>Divage Губная Помада ``velvet`` - Товар № 08</t>
  </si>
  <si>
    <t>DV008946</t>
  </si>
  <si>
    <t>009226</t>
  </si>
  <si>
    <t>4680245009226</t>
  </si>
  <si>
    <t>Divage Губная Помада ``velvet`` - Товар № 09</t>
  </si>
  <si>
    <t>DV008947</t>
  </si>
  <si>
    <t>009233</t>
  </si>
  <si>
    <t>4680245009233</t>
  </si>
  <si>
    <t>Divage Губная Помада ``velvet`` - Товар № 10</t>
  </si>
  <si>
    <t>DV008948</t>
  </si>
  <si>
    <t>013940</t>
  </si>
  <si>
    <t>4680245013940</t>
  </si>
  <si>
    <t>Divage Жидкая Матовая Губная Помада Liquid Matte Lipstick - Товар Velvet № 01</t>
  </si>
  <si>
    <t>ЖКС087047</t>
  </si>
  <si>
    <t>DV010442</t>
  </si>
  <si>
    <t>013957</t>
  </si>
  <si>
    <t>4680245013957</t>
  </si>
  <si>
    <t>Divage Жидкая Матовая Губная Помада Liquid Matte Lipstick - Товар Velvet № 02</t>
  </si>
  <si>
    <t>DV010443</t>
  </si>
  <si>
    <t>013964</t>
  </si>
  <si>
    <t>4680245013964</t>
  </si>
  <si>
    <t>Divage Жидкая Матовая Губная Помада Liquid Matte Lipstick - Товар Velvet № 03</t>
  </si>
  <si>
    <t>DV010444</t>
  </si>
  <si>
    <t>013971</t>
  </si>
  <si>
    <t>4680245013971</t>
  </si>
  <si>
    <t>Divage Жидкая Матовая Губная Помада Liquid Matte Lipstick - Товар Velvet № 04</t>
  </si>
  <si>
    <t>DV010445</t>
  </si>
  <si>
    <t>013988</t>
  </si>
  <si>
    <t>4680245013988</t>
  </si>
  <si>
    <t>Divage Жидкая Матовая Губная Помада Liquid Matte Lipstick - Товар Velvet № 05</t>
  </si>
  <si>
    <t>DV010446</t>
  </si>
  <si>
    <t>013995</t>
  </si>
  <si>
    <t>4680245013995</t>
  </si>
  <si>
    <t>Divage Жидкая Матовая Губная Помада Liquid Matte Lipstick - Товар Velvet № 06</t>
  </si>
  <si>
    <t>DV010447</t>
  </si>
  <si>
    <t>004566</t>
  </si>
  <si>
    <t>4680245004566</t>
  </si>
  <si>
    <t>Divage Товар Основа под макияж face primer</t>
  </si>
  <si>
    <t>DV008649</t>
  </si>
  <si>
    <t>001084</t>
  </si>
  <si>
    <t>4680245001084</t>
  </si>
  <si>
    <t>Divage Тональный Крем Bb (8 В 1 С Микрогранулами) - Товар Т. 01</t>
  </si>
  <si>
    <t>DV6130</t>
  </si>
  <si>
    <t>001091</t>
  </si>
  <si>
    <t>4680245001091</t>
  </si>
  <si>
    <t>Divage Тональный Крем Bb (8 В 1 С Микрогранулами) - Товар Т. 02</t>
  </si>
  <si>
    <t>DV6131</t>
  </si>
  <si>
    <t>0001107</t>
  </si>
  <si>
    <t>4680245001107</t>
  </si>
  <si>
    <t>Divage Тональный Крем Bb (8 В 1 С Микрогранулами) - Товар Т. 03</t>
  </si>
  <si>
    <t>DV6132</t>
  </si>
  <si>
    <t>212143-1</t>
  </si>
  <si>
    <t>4640005212143</t>
  </si>
  <si>
    <t>Divage Румяна В Шариках Perlamour - Товар № 901</t>
  </si>
  <si>
    <t>DV3573</t>
  </si>
  <si>
    <t>212150</t>
  </si>
  <si>
    <t>4640005212150</t>
  </si>
  <si>
    <t>Divage Румяна В Шариках Perlamour - Товар № 902</t>
  </si>
  <si>
    <t>DV3574</t>
  </si>
  <si>
    <t>212167</t>
  </si>
  <si>
    <t>4640005212167</t>
  </si>
  <si>
    <t>Divage Румяна В Шариках Perlamour - Товар № 903</t>
  </si>
  <si>
    <t>DV3575</t>
  </si>
  <si>
    <t>212174</t>
  </si>
  <si>
    <t>4640005212174</t>
  </si>
  <si>
    <t>Divage Румяна В Шариках Perlamour - Товар № 904</t>
  </si>
  <si>
    <t>DV3576</t>
  </si>
  <si>
    <t>009356</t>
  </si>
  <si>
    <t>4680245009356</t>
  </si>
  <si>
    <t>Divage Пудра-бронзатор В Шариках Bronzing Pearls - Товар № 01</t>
  </si>
  <si>
    <t>DV009161</t>
  </si>
  <si>
    <t>009363</t>
  </si>
  <si>
    <t>4680245009363</t>
  </si>
  <si>
    <t>Divage Пудра-бронзатор В Шариках Bronzing Pearls - Товар № 02</t>
  </si>
  <si>
    <t>DV009162</t>
  </si>
  <si>
    <t>215007</t>
  </si>
  <si>
    <t>4640005215007</t>
  </si>
  <si>
    <t>Divage Румяна Компактные Velvet - Товар № 8701</t>
  </si>
  <si>
    <t>DV4658</t>
  </si>
  <si>
    <t>215014</t>
  </si>
  <si>
    <t>4640005215014</t>
  </si>
  <si>
    <t>Divage Румяна Компактные Velvet - Товар № 8702</t>
  </si>
  <si>
    <t>DV4659</t>
  </si>
  <si>
    <t>215021</t>
  </si>
  <si>
    <t>4640005215021</t>
  </si>
  <si>
    <t>Divage Румяна Компактные Velvet - Товар № 8703</t>
  </si>
  <si>
    <t>DV4660</t>
  </si>
  <si>
    <t>215038</t>
  </si>
  <si>
    <t>4640005215038</t>
  </si>
  <si>
    <t>Divage Румяна Компактные Velvet - Товар № 8704</t>
  </si>
  <si>
    <t>DV4661</t>
  </si>
  <si>
    <t>010000</t>
  </si>
  <si>
    <t>4680245010000</t>
  </si>
  <si>
    <t>Divage Пудра Компактная Compact Powder True Color - Товар № 01</t>
  </si>
  <si>
    <t>DV009449</t>
  </si>
  <si>
    <t>010017</t>
  </si>
  <si>
    <t>4680245010017</t>
  </si>
  <si>
    <t>Divage Пудра Компактная Compact Powder True Color - Товар № 02</t>
  </si>
  <si>
    <t>DV009450</t>
  </si>
  <si>
    <t>010024</t>
  </si>
  <si>
    <t>4680245010024</t>
  </si>
  <si>
    <t>Divage Пудра Компактная Compact Powder True Color - Товар № 03</t>
  </si>
  <si>
    <t>DV009451</t>
  </si>
  <si>
    <t>010031</t>
  </si>
  <si>
    <t>4680245010031</t>
  </si>
  <si>
    <t>Divage Пудра Компактная Compact Powder True Color - Товар № 04</t>
  </si>
  <si>
    <t>DV009452</t>
  </si>
  <si>
    <t>214963</t>
  </si>
  <si>
    <t>4640005214963</t>
  </si>
  <si>
    <t>Divage Пудра Компактная Velvet - Товар № 5201</t>
  </si>
  <si>
    <t>DV4654</t>
  </si>
  <si>
    <t>214970</t>
  </si>
  <si>
    <t>4640005214970</t>
  </si>
  <si>
    <t>Divage Пудра Компактная Velvet - Товар № 5202</t>
  </si>
  <si>
    <t>DV4655</t>
  </si>
  <si>
    <t>214987</t>
  </si>
  <si>
    <t>4640005214987</t>
  </si>
  <si>
    <t>Divage Пудра Компактная Velvet - Товар № 5203</t>
  </si>
  <si>
    <t>DV4656</t>
  </si>
  <si>
    <t>214994</t>
  </si>
  <si>
    <t>4640005214994</t>
  </si>
  <si>
    <t>Divage Пудра Компактная Velvet - Товар № 5204</t>
  </si>
  <si>
    <t>DV4657</t>
  </si>
  <si>
    <t>010215</t>
  </si>
  <si>
    <t>4680245010215</t>
  </si>
  <si>
    <t>Divage Корректор Для Лица Кремовый Concealer The Nude - Товар №01</t>
  </si>
  <si>
    <t>DV009769</t>
  </si>
  <si>
    <t>010222</t>
  </si>
  <si>
    <t>4680245010222</t>
  </si>
  <si>
    <t>Divage Корректор Для Лица Кремовый Concealer The Nude - Товар №02</t>
  </si>
  <si>
    <t>DV009770</t>
  </si>
  <si>
    <t>010239</t>
  </si>
  <si>
    <t>4680245010239</t>
  </si>
  <si>
    <t>Divage Корректор Для Лица Кремовый Concealer The Nude - Товар №03</t>
  </si>
  <si>
    <t>DV009771</t>
  </si>
  <si>
    <t>010246</t>
  </si>
  <si>
    <t>4680245010246</t>
  </si>
  <si>
    <t>Divage Корректор Для Лица Кремовый Concealer The Nude - Товар №04</t>
  </si>
  <si>
    <t>DV009772</t>
  </si>
  <si>
    <t>219579</t>
  </si>
  <si>
    <t>4640005219579</t>
  </si>
  <si>
    <t>Divage Тональный Крем True Color - Товар № 01</t>
  </si>
  <si>
    <t>DV5865</t>
  </si>
  <si>
    <t>219586</t>
  </si>
  <si>
    <t>4640005219586</t>
  </si>
  <si>
    <t>Divage Тональный Крем True Color - Товар № 02</t>
  </si>
  <si>
    <t>DV5866</t>
  </si>
  <si>
    <t>219593</t>
  </si>
  <si>
    <t>4640005219593</t>
  </si>
  <si>
    <t>Divage Тональный Крем True Color - Товар № 03</t>
  </si>
  <si>
    <t>DV5867</t>
  </si>
  <si>
    <t>219609</t>
  </si>
  <si>
    <t>4640005219609</t>
  </si>
  <si>
    <t>Divage Тональный Крем True Color - Товар № 04</t>
  </si>
  <si>
    <t>DV5868</t>
  </si>
  <si>
    <t>219616</t>
  </si>
  <si>
    <t>4640005219616</t>
  </si>
  <si>
    <t>Divage Тональный Крем True Color - Товар № 05</t>
  </si>
  <si>
    <t>DV5869</t>
  </si>
  <si>
    <t>219623</t>
  </si>
  <si>
    <t>4640005219623</t>
  </si>
  <si>
    <t>Divage Тональный Крем Velvet - Товар № 01</t>
  </si>
  <si>
    <t>DV5870</t>
  </si>
  <si>
    <t>219630</t>
  </si>
  <si>
    <t>4640005219630</t>
  </si>
  <si>
    <t>Divage Тональный Крем Velvet - Товар № 02</t>
  </si>
  <si>
    <t>DV5871</t>
  </si>
  <si>
    <t>219647</t>
  </si>
  <si>
    <t>4640005219647</t>
  </si>
  <si>
    <t>Divage Тональный Крем Velvet - Товар № 03</t>
  </si>
  <si>
    <t>DV5872</t>
  </si>
  <si>
    <t>219654</t>
  </si>
  <si>
    <t>4640005219654</t>
  </si>
  <si>
    <t>Divage Тональный Крем Velvet - Товар № 04</t>
  </si>
  <si>
    <t>DV5873</t>
  </si>
  <si>
    <t>014411</t>
  </si>
  <si>
    <t>4680245014411</t>
  </si>
  <si>
    <t>Divage Тональный Крем Velvet - Товар № 06</t>
  </si>
  <si>
    <t>DV010497</t>
  </si>
  <si>
    <t>014428</t>
  </si>
  <si>
    <t>4680245014428</t>
  </si>
  <si>
    <t>Divage Тональный Крем Velvet - Товар № 07</t>
  </si>
  <si>
    <t>DV010498</t>
  </si>
  <si>
    <t>014435</t>
  </si>
  <si>
    <t>4680245014435</t>
  </si>
  <si>
    <t>Divage Тональный Крем Velvet - Товар № 08</t>
  </si>
  <si>
    <t>DV010499</t>
  </si>
  <si>
    <t>001022</t>
  </si>
  <si>
    <t>4680245001022</t>
  </si>
  <si>
    <t>Divage Жидкий Консилер `Perfect Look` - Товар № 01</t>
  </si>
  <si>
    <t>DV006471</t>
  </si>
  <si>
    <t>001039</t>
  </si>
  <si>
    <t>4680245001039</t>
  </si>
  <si>
    <t>Divage Жидкий Консилер `Perfect Look` - Товар № 02</t>
  </si>
  <si>
    <t>DV006472</t>
  </si>
  <si>
    <t>001046</t>
  </si>
  <si>
    <t>4680245001046</t>
  </si>
  <si>
    <t>Divage Жидкий Консилер `Perfect Look` - Товар № 03</t>
  </si>
  <si>
    <t>DV006473</t>
  </si>
  <si>
    <t>014602</t>
  </si>
  <si>
    <t>4680245014602</t>
  </si>
  <si>
    <t>Divage Палетка - Товар Face strobing</t>
  </si>
  <si>
    <t>PrJ003770</t>
  </si>
  <si>
    <t>DV010522</t>
  </si>
  <si>
    <t>014596</t>
  </si>
  <si>
    <t>4680245014596</t>
  </si>
  <si>
    <t>Divage Палетка Крем-пудры - Товар Face sculptor</t>
  </si>
  <si>
    <t>DV010521</t>
  </si>
  <si>
    <t>010130</t>
  </si>
  <si>
    <t>4680245010130</t>
  </si>
  <si>
    <t>Divage - Набор `подарочный набор № 48 (тушь для ресниц ``90х60х90 wonder volume`` №01 + блеск vinyl gloss №3204)`</t>
  </si>
  <si>
    <t>ЖКС075793</t>
  </si>
  <si>
    <t>DV009784</t>
  </si>
  <si>
    <t>010147</t>
  </si>
  <si>
    <t>4680245010147</t>
  </si>
  <si>
    <t>Divage - Набор `подарочный набор № 49 (тушь для ресниц “90х60х90 wonder volume`` №01 + блеск vinyl gloss №3213)`</t>
  </si>
  <si>
    <t>DV009785</t>
  </si>
  <si>
    <t>013292</t>
  </si>
  <si>
    <t>4680245013292</t>
  </si>
  <si>
    <t>Divage Промо-спайка - Товар № 10 лак для ногтей everlasting гелевый № 11 + bb базовое покрытие diamond xl</t>
  </si>
  <si>
    <t>PrJ000992</t>
  </si>
  <si>
    <t>DV010377</t>
  </si>
  <si>
    <t>013308</t>
  </si>
  <si>
    <t>4680245013308</t>
  </si>
  <si>
    <t>Divage Промо-спайка - Товар № 11 лак для ногтей everlasting гелевый № 14 + bb базовое покрытие diamond xl</t>
  </si>
  <si>
    <t>DV010378</t>
  </si>
  <si>
    <t>013315</t>
  </si>
  <si>
    <t>4680245013315</t>
  </si>
  <si>
    <t>Divage Промо-спайка - Товар № 12 лак для ногтей everlasting гелевый № 17 + bb базовое покрытие diamond xl</t>
  </si>
  <si>
    <t>DV010379</t>
  </si>
  <si>
    <t>013322</t>
  </si>
  <si>
    <t>4680245013322</t>
  </si>
  <si>
    <t>Divage Промо-спайка - Товар № 13 лак для ногтей everlasting гелевый № 20 + bb базовое покрытие diamond xl</t>
  </si>
  <si>
    <t>DV010380</t>
  </si>
  <si>
    <t>013230</t>
  </si>
  <si>
    <t>4680245013230</t>
  </si>
  <si>
    <t>Divage Промо-спайка - Товар № 4 лак для ногтей everlasting гелевый № 01 + bb базовое покрытие diamond xl</t>
  </si>
  <si>
    <t>DV010371</t>
  </si>
  <si>
    <t>013247</t>
  </si>
  <si>
    <t>4680245013247</t>
  </si>
  <si>
    <t>Divage Промо-спайка - Товар № 5 лак для ногтей everlasting гелевый № 02 + bb базовое покрытие diamond xl</t>
  </si>
  <si>
    <t>DV010372</t>
  </si>
  <si>
    <t>013254</t>
  </si>
  <si>
    <t>4680245013254</t>
  </si>
  <si>
    <t>Divage Промо-спайка - Товар № 6 лак для ногтей everlasting гелевый № 07 + bb базовое покрытие diamond xl</t>
  </si>
  <si>
    <t>DV010373</t>
  </si>
  <si>
    <t>013261</t>
  </si>
  <si>
    <t>4680245013261</t>
  </si>
  <si>
    <t>Divage Промо-спайка - Товар № 7 лак для ногтей everlasting гелевый № 08 + bb базовое покрытие diamond xl</t>
  </si>
  <si>
    <t>DV010374</t>
  </si>
  <si>
    <t>013278</t>
  </si>
  <si>
    <t>4680245013278</t>
  </si>
  <si>
    <t>Divage Промо-спайка - Товар № 8 лак для ногтей everlasting гелевый № 09 + bb базовое покрытие diamond xl</t>
  </si>
  <si>
    <t>DV010375</t>
  </si>
  <si>
    <t>013285</t>
  </si>
  <si>
    <t>4680245013285</t>
  </si>
  <si>
    <t>Divage Промо-спайка - Товар № 9 лак для ногтей everlasting гелевый № 10 + bb базовое покрытие diamond xl</t>
  </si>
  <si>
    <t>DV010376</t>
  </si>
  <si>
    <t>013223</t>
  </si>
  <si>
    <t>4680245013223</t>
  </si>
  <si>
    <t>Divage Промо-спайка - Товар № 3 тушь для бровей brow sculptor № 01 + пинцет для бровей</t>
  </si>
  <si>
    <t>DV010370</t>
  </si>
  <si>
    <t>002586</t>
  </si>
  <si>
    <t>4680245002586</t>
  </si>
  <si>
    <t>Divage Bb - Товар Базовое покрытие для ногтей `diamond xl` new pack</t>
  </si>
  <si>
    <t>DV006653</t>
  </si>
  <si>
    <t>002609</t>
  </si>
  <si>
    <t>4680245002609</t>
  </si>
  <si>
    <t>Divage Bb - Товар Закрепитель-сушка для ногтей `gloss n`last`</t>
  </si>
  <si>
    <t>DV006652</t>
  </si>
  <si>
    <t>002616</t>
  </si>
  <si>
    <t>4680245002616</t>
  </si>
  <si>
    <t>Divage Bb - Товар Корректор и консилер (покрытие) с эффектом гелиевых ногтей `sos`</t>
  </si>
  <si>
    <t>DV006651</t>
  </si>
  <si>
    <t>010048</t>
  </si>
  <si>
    <t>4680245010048</t>
  </si>
  <si>
    <t>Divage Bb - Товар Масло для кутикулы и ногтей питающее и увлажняющее ``cuticle nail drops``</t>
  </si>
  <si>
    <t>DV009512</t>
  </si>
  <si>
    <t>006997</t>
  </si>
  <si>
    <t>4680245006997</t>
  </si>
  <si>
    <t>Divage Bb - Товар Матовое покрытие для ногтей `so matt`</t>
  </si>
  <si>
    <t>DV008243</t>
  </si>
  <si>
    <t>002593</t>
  </si>
  <si>
    <t>4680245002593</t>
  </si>
  <si>
    <t>Divage Bb - Товар Основа+укрепитель+покрытие для ногтей `all in one`</t>
  </si>
  <si>
    <t>DV006655</t>
  </si>
  <si>
    <t>002562</t>
  </si>
  <si>
    <t>4680245002562</t>
  </si>
  <si>
    <t>Divage Bb - Товар Средство для удаления кутикулы `cuticle away`</t>
  </si>
  <si>
    <t>DV006654</t>
  </si>
  <si>
    <t>002555</t>
  </si>
  <si>
    <t>4680245002555</t>
  </si>
  <si>
    <t>Divage Bb - Товар Средство против обгрызания ногтей `so bitter`</t>
  </si>
  <si>
    <t>DV006656</t>
  </si>
  <si>
    <t>002579</t>
  </si>
  <si>
    <t>4680245002579</t>
  </si>
  <si>
    <t>Divage Bb - Товар Топ-покрытие для ногтей `gloss up` new pack</t>
  </si>
  <si>
    <t>DV006657</t>
  </si>
  <si>
    <t>014145</t>
  </si>
  <si>
    <t>4680245014145</t>
  </si>
  <si>
    <t>Divage BB - Товар Маска для ногтей whitening nail peel-off mask</t>
  </si>
  <si>
    <t>DV010476</t>
  </si>
  <si>
    <t>014121</t>
  </si>
  <si>
    <t>4680245014121</t>
  </si>
  <si>
    <t>Divage BB - Товар Масло-сушка oil dryer чайное дерево</t>
  </si>
  <si>
    <t>DV010474</t>
  </si>
  <si>
    <t>014138</t>
  </si>
  <si>
    <t>4680245014138</t>
  </si>
  <si>
    <t>Divage BB - Товар Средство для защиты кожи вокруг ногтя для всех видов нейл-арта pure manicure peel off formula</t>
  </si>
  <si>
    <t>DV010475</t>
  </si>
  <si>
    <t>4102-0001</t>
  </si>
  <si>
    <t>4640005217544</t>
  </si>
  <si>
    <t>Divage Nail Care Spa - Товар Жидкость для снятия лака с маслом розы</t>
  </si>
  <si>
    <t>DV5844</t>
  </si>
  <si>
    <t>4102-0002</t>
  </si>
  <si>
    <t>4640005217568</t>
  </si>
  <si>
    <t>Divage Nail Care Spa - Товар Жидкость для снятия лака с соком алое вера</t>
  </si>
  <si>
    <t>DV5845</t>
  </si>
  <si>
    <t>4102-0003</t>
  </si>
  <si>
    <t>4640005217551</t>
  </si>
  <si>
    <t>Divage Nail Care Spa - Товар Жидкость для снятия лака с экстрактом зеленого чая</t>
  </si>
  <si>
    <t>DV5846</t>
  </si>
  <si>
    <t>HangzhouPad02</t>
  </si>
  <si>
    <t>4680245008748</t>
  </si>
  <si>
    <t>Divage Nail Care - Товар Салфетки для снятия лака с ароматом манго, 30 шт.в упаковке</t>
  </si>
  <si>
    <t>ЖКС078833</t>
  </si>
  <si>
    <t>DV009920</t>
  </si>
  <si>
    <t>009578</t>
  </si>
  <si>
    <t>4680245009578</t>
  </si>
  <si>
    <t>Divage Лак Для Ногтей Nail Polish All Right - Товар № 01</t>
  </si>
  <si>
    <t>PrJ005114</t>
  </si>
  <si>
    <t>DV009328</t>
  </si>
  <si>
    <t>009585</t>
  </si>
  <si>
    <t>4680245009585</t>
  </si>
  <si>
    <t>Divage Лак Для Ногтей Nail Polish All Right - Товар № 02</t>
  </si>
  <si>
    <t>DV009329</t>
  </si>
  <si>
    <t>009608</t>
  </si>
  <si>
    <t>4680245009608</t>
  </si>
  <si>
    <t>Divage Лак Для Ногтей Nail Polish All Right - Товар № 04</t>
  </si>
  <si>
    <t>DV009331</t>
  </si>
  <si>
    <t>009646</t>
  </si>
  <si>
    <t>4680245009646</t>
  </si>
  <si>
    <t>Divage Лак Для Ногтей Nail Polish All Right - Товар № 08</t>
  </si>
  <si>
    <t>DV009335</t>
  </si>
  <si>
    <t>009660</t>
  </si>
  <si>
    <t>4680245009660</t>
  </si>
  <si>
    <t>Divage Лак Для Ногтей Nail Polish All Right - Товар № 10</t>
  </si>
  <si>
    <t>DV009337</t>
  </si>
  <si>
    <t>116339-у</t>
  </si>
  <si>
    <t>2530140000007</t>
  </si>
  <si>
    <t>Divage Лак Для Ногтей Everlasting - Товар № 05</t>
  </si>
  <si>
    <t>DV4458у</t>
  </si>
  <si>
    <t>005631</t>
  </si>
  <si>
    <t>4680245005631</t>
  </si>
  <si>
    <t>Divage Лак Для Ногтей Гелевый Nail Polish Everlasting G - Товар № 01</t>
  </si>
  <si>
    <t>PrJ001862</t>
  </si>
  <si>
    <t>DV008016</t>
  </si>
  <si>
    <t>005648</t>
  </si>
  <si>
    <t>4680245005648</t>
  </si>
  <si>
    <t>Divage Лак Для Ногтей Гелевый Nail Polish Everlasting G - Товар № 02</t>
  </si>
  <si>
    <t>DV008017</t>
  </si>
  <si>
    <t>005655</t>
  </si>
  <si>
    <t>4680245005655</t>
  </si>
  <si>
    <t>Divage Лак Для Ногтей Гелевый Nail Polish Everlasting G - Товар № 03</t>
  </si>
  <si>
    <t>DV008018</t>
  </si>
  <si>
    <t>005662</t>
  </si>
  <si>
    <t>4680245005662</t>
  </si>
  <si>
    <t>Divage Лак Для Ногтей Гелевый Nail Polish Everlasting G - Товар № 04</t>
  </si>
  <si>
    <t>DV008019</t>
  </si>
  <si>
    <t>005679</t>
  </si>
  <si>
    <t>4680245005679</t>
  </si>
  <si>
    <t>Divage Лак Для Ногтей Гелевый Nail Polish Everlasting G - Товар № 05</t>
  </si>
  <si>
    <t>DV008020</t>
  </si>
  <si>
    <t>005686</t>
  </si>
  <si>
    <t>4680245005686</t>
  </si>
  <si>
    <t>Divage Лак Для Ногтей Гелевый Nail Polish Everlasting G - Товар № 06</t>
  </si>
  <si>
    <t>DV008021</t>
  </si>
  <si>
    <t>009776</t>
  </si>
  <si>
    <t>4680245009776</t>
  </si>
  <si>
    <t>Divage Лак Для Ногтей Гелевый Nail Polish Everlasting G - Товар № 07</t>
  </si>
  <si>
    <t>DV009392</t>
  </si>
  <si>
    <t>009783</t>
  </si>
  <si>
    <t>4680245009783</t>
  </si>
  <si>
    <t>Divage Лак Для Ногтей Гелевый Nail Polish Everlasting G - Товар № 08</t>
  </si>
  <si>
    <t>DV009393</t>
  </si>
  <si>
    <t>009790</t>
  </si>
  <si>
    <t>4680245009790</t>
  </si>
  <si>
    <t>Divage Лак Для Ногтей Гелевый Nail Polish Everlasting G - Товар № 09</t>
  </si>
  <si>
    <t>DV009394</t>
  </si>
  <si>
    <t>009806</t>
  </si>
  <si>
    <t>4680245009806</t>
  </si>
  <si>
    <t>Divage Лак Для Ногтей Гелевый Nail Polish Everlasting G - Товар № 10</t>
  </si>
  <si>
    <t>DV009395</t>
  </si>
  <si>
    <t>009813</t>
  </si>
  <si>
    <t>4680245009813</t>
  </si>
  <si>
    <t>Divage Лак Для Ногтей Гелевый Nail Polish Everlasting G - Товар № 11</t>
  </si>
  <si>
    <t>DV009396</t>
  </si>
  <si>
    <t>009820</t>
  </si>
  <si>
    <t>4680245009820</t>
  </si>
  <si>
    <t>Divage Лак Для Ногтей Гелевый Nail Polish Everlasting G - Товар № 12</t>
  </si>
  <si>
    <t>DV009397</t>
  </si>
  <si>
    <t>009837</t>
  </si>
  <si>
    <t>4680245009837</t>
  </si>
  <si>
    <t>Divage Лак Для Ногтей Гелевый Nail Polish Everlasting G - Товар № 13</t>
  </si>
  <si>
    <t>DV009398</t>
  </si>
  <si>
    <t>009844</t>
  </si>
  <si>
    <t>4680245009844</t>
  </si>
  <si>
    <t>Divage Лак Для Ногтей Гелевый Nail Polish Everlasting G - Товар № 14</t>
  </si>
  <si>
    <t>DV009399</t>
  </si>
  <si>
    <t>009851</t>
  </si>
  <si>
    <t>4680245009851</t>
  </si>
  <si>
    <t>Divage Лак Для Ногтей Гелевый Nail Polish Everlasting G - Товар № 15</t>
  </si>
  <si>
    <t>DV009400</t>
  </si>
  <si>
    <t>009868</t>
  </si>
  <si>
    <t>4680245009868</t>
  </si>
  <si>
    <t>Divage Лак Для Ногтей Гелевый Nail Polish Everlasting G - Товар № 16</t>
  </si>
  <si>
    <t>DV009401</t>
  </si>
  <si>
    <t>009875</t>
  </si>
  <si>
    <t>4680245009875</t>
  </si>
  <si>
    <t>Divage Лак Для Ногтей Гелевый Nail Polish Everlasting G - Товар № 17</t>
  </si>
  <si>
    <t>DV009402</t>
  </si>
  <si>
    <t>009882</t>
  </si>
  <si>
    <t>4680245009882</t>
  </si>
  <si>
    <t>Divage Лак Для Ногтей Гелевый Nail Polish Everlasting G - Товар № 18</t>
  </si>
  <si>
    <t>DV009403</t>
  </si>
  <si>
    <t>009899</t>
  </si>
  <si>
    <t>4680245009899</t>
  </si>
  <si>
    <t>Divage Лак Для Ногтей Гелевый Nail Polish Everlasting G - Товар № 19</t>
  </si>
  <si>
    <t>DV009404</t>
  </si>
  <si>
    <t>009905</t>
  </si>
  <si>
    <t>4680245009905</t>
  </si>
  <si>
    <t>Divage Лак Для Ногтей Гелевый Nail Polish Everlasting G - Товар № 20</t>
  </si>
  <si>
    <t>DV009405</t>
  </si>
  <si>
    <t>009912</t>
  </si>
  <si>
    <t>4680245009912</t>
  </si>
  <si>
    <t>Divage Лак Для Ногтей Гелевый Nail Polish Everlasting G - Товар № 21</t>
  </si>
  <si>
    <t>DV009406</t>
  </si>
  <si>
    <t>009929</t>
  </si>
  <si>
    <t>4680245009929</t>
  </si>
  <si>
    <t>Divage Лак Для Ногтей Гелевый Nail Polish Everlasting G - Товар № 22</t>
  </si>
  <si>
    <t>DV009407</t>
  </si>
  <si>
    <t>009936</t>
  </si>
  <si>
    <t>4680245009936</t>
  </si>
  <si>
    <t>Divage Лак Для Ногтей Гелевый Nail Polish Everlasting G - Товар № 23</t>
  </si>
  <si>
    <t>DV009408</t>
  </si>
  <si>
    <t>009943</t>
  </si>
  <si>
    <t>4680245009943</t>
  </si>
  <si>
    <t>Divage Лак Для Ногтей Гелевый Nail Polish Everlasting G - Товар № 24</t>
  </si>
  <si>
    <t>DV009409</t>
  </si>
  <si>
    <t>009950</t>
  </si>
  <si>
    <t>4680245009950</t>
  </si>
  <si>
    <t>Divage Лак Для Ногтей Гелевый Nail Polish Everlasting G - Товар № 25</t>
  </si>
  <si>
    <t>DV009410</t>
  </si>
  <si>
    <t>012592</t>
  </si>
  <si>
    <t>4680245012592</t>
  </si>
  <si>
    <t>Divage Лак Для Ногтей Гелевый Nail Polish Everlasting G - Товар № 26</t>
  </si>
  <si>
    <t>DV010094</t>
  </si>
  <si>
    <t>010314</t>
  </si>
  <si>
    <t>4680245010314</t>
  </si>
  <si>
    <t>Divage Лак Для Ногтей Everlasting The Nude - Товар № 01</t>
  </si>
  <si>
    <t>DV009697</t>
  </si>
  <si>
    <t>010321</t>
  </si>
  <si>
    <t>4680245010321</t>
  </si>
  <si>
    <t>Divage Лак Для Ногтей Everlasting The Nude - Товар № 02</t>
  </si>
  <si>
    <t>DV009698</t>
  </si>
  <si>
    <t>010338</t>
  </si>
  <si>
    <t>4680245010338</t>
  </si>
  <si>
    <t>Divage Лак Для Ногтей Everlasting The Nude - Товар № 03</t>
  </si>
  <si>
    <t>DV009699</t>
  </si>
  <si>
    <t>010345</t>
  </si>
  <si>
    <t>4680245010345</t>
  </si>
  <si>
    <t>Divage Лак Для Ногтей Everlasting The Nude - Товар № 04</t>
  </si>
  <si>
    <t>DV009700</t>
  </si>
  <si>
    <t>012608</t>
  </si>
  <si>
    <t>4680245012608</t>
  </si>
  <si>
    <t>Divage Лак Для Ногтей Granite - Товар № 11</t>
  </si>
  <si>
    <t>DV010084</t>
  </si>
  <si>
    <t>012615</t>
  </si>
  <si>
    <t>4680245012615</t>
  </si>
  <si>
    <t>Divage Лак Для Ногтей Granite - Товар № 12</t>
  </si>
  <si>
    <t>DV010085</t>
  </si>
  <si>
    <t>012622</t>
  </si>
  <si>
    <t>4680245012622</t>
  </si>
  <si>
    <t>Divage Лак Для Ногтей Granite - Товар № 13</t>
  </si>
  <si>
    <t>DV010086</t>
  </si>
  <si>
    <t>012639</t>
  </si>
  <si>
    <t>4680245012639</t>
  </si>
  <si>
    <t>Divage Лак Для Ногтей Granite - Товар № 14</t>
  </si>
  <si>
    <t>DV010087</t>
  </si>
  <si>
    <t>012646</t>
  </si>
  <si>
    <t>4680245012646</t>
  </si>
  <si>
    <t>Divage Лак Для Ногтей Granite - Товар № 15</t>
  </si>
  <si>
    <t>DV010088</t>
  </si>
  <si>
    <t>012653</t>
  </si>
  <si>
    <t>4680245012653</t>
  </si>
  <si>
    <t>Divage Лак Для Ногтей Granite - Товар № 16</t>
  </si>
  <si>
    <t>DV010089</t>
  </si>
  <si>
    <t>012660</t>
  </si>
  <si>
    <t>4680245012660</t>
  </si>
  <si>
    <t>Divage Лак Для Ногтей Granite - Товар № 17</t>
  </si>
  <si>
    <t>DV010090</t>
  </si>
  <si>
    <t>012677</t>
  </si>
  <si>
    <t>4680245012677</t>
  </si>
  <si>
    <t>Divage Лак Для Ногтей Granite - Товар № 18</t>
  </si>
  <si>
    <t>DV010091</t>
  </si>
  <si>
    <t>012684</t>
  </si>
  <si>
    <t>4680245012684</t>
  </si>
  <si>
    <t>Divage Лак Для Ногтей Granite - Товар № 19</t>
  </si>
  <si>
    <t>DV010092</t>
  </si>
  <si>
    <t>012691</t>
  </si>
  <si>
    <t>4680245012691</t>
  </si>
  <si>
    <t>Divage Лак Для Ногтей Granite - Товар № 20</t>
  </si>
  <si>
    <t>DV010093</t>
  </si>
  <si>
    <t>014152</t>
  </si>
  <si>
    <t>4680245014152</t>
  </si>
  <si>
    <t>Divage Лак Для Ногтей Just Colors - Товар № 01</t>
  </si>
  <si>
    <t>DV010477</t>
  </si>
  <si>
    <t>014169</t>
  </si>
  <si>
    <t>4680245014169</t>
  </si>
  <si>
    <t>Divage Лак Для Ногтей Just Colors - Товар № 02</t>
  </si>
  <si>
    <t>DV010478</t>
  </si>
  <si>
    <t>014176</t>
  </si>
  <si>
    <t>4680245014176</t>
  </si>
  <si>
    <t>Divage Лак Для Ногтей Just Colors - Товар № 03</t>
  </si>
  <si>
    <t>DV010479</t>
  </si>
  <si>
    <t>014183</t>
  </si>
  <si>
    <t>4680245014183</t>
  </si>
  <si>
    <t>Divage Лак Для Ногтей Just Colors - Товар № 04</t>
  </si>
  <si>
    <t>DV010480</t>
  </si>
  <si>
    <t>014190</t>
  </si>
  <si>
    <t>4680245014190</t>
  </si>
  <si>
    <t>Divage Лак Для Ногтей Just Colors - Товар № 05</t>
  </si>
  <si>
    <t>DV010481</t>
  </si>
  <si>
    <t>014206</t>
  </si>
  <si>
    <t>4680245014206</t>
  </si>
  <si>
    <t>Divage Лак Для Ногтей Just Colors - Товар № 06</t>
  </si>
  <si>
    <t>DV010482</t>
  </si>
  <si>
    <t>014213</t>
  </si>
  <si>
    <t>4680245014213</t>
  </si>
  <si>
    <t>Divage Лак Для Ногтей Just Colors - Товар № 07</t>
  </si>
  <si>
    <t>DV010483</t>
  </si>
  <si>
    <t>014220</t>
  </si>
  <si>
    <t>4680245014220</t>
  </si>
  <si>
    <t>Divage Лак Для Ногтей Just Colors - Товар № 08</t>
  </si>
  <si>
    <t>DV010484</t>
  </si>
  <si>
    <t>014237</t>
  </si>
  <si>
    <t>4680245014237</t>
  </si>
  <si>
    <t>Divage Лак Для Ногтей Just Colors - Товар № 09</t>
  </si>
  <si>
    <t>DV010485</t>
  </si>
  <si>
    <t>014244</t>
  </si>
  <si>
    <t>4680245014244</t>
  </si>
  <si>
    <t>Divage Лак Для Ногтей Just Colors - Товар № 10</t>
  </si>
  <si>
    <t>DV010486</t>
  </si>
  <si>
    <t>014251</t>
  </si>
  <si>
    <t>4680245014251</t>
  </si>
  <si>
    <t>Divage Лак Для Ногтей Just Colors - Товар № 11</t>
  </si>
  <si>
    <t>DV010487</t>
  </si>
  <si>
    <t>014268</t>
  </si>
  <si>
    <t>4680245014268</t>
  </si>
  <si>
    <t>Divage Лак Для Ногтей Just Colors - Товар № 12</t>
  </si>
  <si>
    <t>DV010488</t>
  </si>
  <si>
    <t>014275</t>
  </si>
  <si>
    <t>4680245014275</t>
  </si>
  <si>
    <t>Divage Лак Для Ногтей Just Colors - Товар № 13</t>
  </si>
  <si>
    <t>DV010489</t>
  </si>
  <si>
    <t>014282</t>
  </si>
  <si>
    <t>4680245014282</t>
  </si>
  <si>
    <t>Divage Лак Для Ногтей Just Colors - Товар № 14</t>
  </si>
  <si>
    <t>DV010490</t>
  </si>
  <si>
    <t>014299</t>
  </si>
  <si>
    <t>4680245014299</t>
  </si>
  <si>
    <t>Divage Лак Для Ногтей Just Colors - Товар № 15</t>
  </si>
  <si>
    <t>DV010491</t>
  </si>
  <si>
    <t>014305</t>
  </si>
  <si>
    <t>4680245014305</t>
  </si>
  <si>
    <t>Divage Лак Для Ногтей Just Colors - Товар № 16</t>
  </si>
  <si>
    <t>DV010492</t>
  </si>
  <si>
    <t>014312</t>
  </si>
  <si>
    <t>4680245014312</t>
  </si>
  <si>
    <t>Divage Лак Для Ногтей Just Colors - Товар № 17</t>
  </si>
  <si>
    <t>DV010493</t>
  </si>
  <si>
    <t>014329</t>
  </si>
  <si>
    <t>4680245014329</t>
  </si>
  <si>
    <t>Divage Лак Для Ногтей Just Colors - Товар № 18</t>
  </si>
  <si>
    <t>DV010494</t>
  </si>
  <si>
    <t>014336</t>
  </si>
  <si>
    <t>4680245014336</t>
  </si>
  <si>
    <t>Divage Лак Для Ногтей Just Colors - Товар № 19</t>
  </si>
  <si>
    <t>DV010495</t>
  </si>
  <si>
    <t>014343</t>
  </si>
  <si>
    <t>4680245014343</t>
  </si>
  <si>
    <t>Divage Лак Для Ногтей Just Colors - Товар № 20</t>
  </si>
  <si>
    <t>Rouge Bunny Rouge Панорамная Тушь Непревзойденная Ж Товар Тон 77 альмандин</t>
  </si>
  <si>
    <t>RbR003435</t>
  </si>
  <si>
    <t>EYE030305</t>
  </si>
  <si>
    <t>5060114762268</t>
  </si>
  <si>
    <t>Rouge Bunny Rouge Long-lasting Matt Eye Shadow When Birds Are Singing… Устойчивые Матовые Тени Для Век Ж Товар 70 тон - трепетный фламинго</t>
  </si>
  <si>
    <t>RbR003235</t>
  </si>
  <si>
    <t>EYE030306</t>
  </si>
  <si>
    <t>5060114762275</t>
  </si>
  <si>
    <t>Rouge Bunny Rouge Long-lasting Matt Eye Shadow When Birds Are Singing… Устойчивые Матовые Тени Для Век Ж Товар 71 тон - чары сериемы</t>
  </si>
  <si>
    <t>RbR003236</t>
  </si>
  <si>
    <t>EYE060301</t>
  </si>
  <si>
    <t>5060114762787</t>
  </si>
  <si>
    <t>Rouge Bunny Rouge Nocturnal Ink Сатиновый Контур Для Век Ж Товар Тон 079 соната</t>
  </si>
  <si>
    <t>RbR003520</t>
  </si>
  <si>
    <t>EYE060302</t>
  </si>
  <si>
    <t>5060114762794</t>
  </si>
  <si>
    <t>Rouge Bunny Rouge Nocturnal Ink Сатиновый Контур Для Век Ж Товар Тон 080 сюита</t>
  </si>
  <si>
    <t>RbR003521</t>
  </si>
  <si>
    <t>EYE060303</t>
  </si>
  <si>
    <t>5060114762800</t>
  </si>
  <si>
    <t>Rouge Bunny Rouge Nocturnal Ink Сатиновый Контур Для Век Ж Товар Тон 081 ноктюрн</t>
  </si>
  <si>
    <t>RbR003522</t>
  </si>
  <si>
    <t>EYE060101</t>
  </si>
  <si>
    <t>5060114761636</t>
  </si>
  <si>
    <t>Rouge Bunny Rouge Контур Д.Век Quartz Eyeliner Ж Товар 35 тон-лазурь медичи</t>
  </si>
  <si>
    <t>RbR000157</t>
  </si>
  <si>
    <t>EYE060103</t>
  </si>
  <si>
    <t>5060114761759</t>
  </si>
  <si>
    <t>Rouge Bunny Rouge Контур Д.Век Quartz Eyeliner Ж Товар 48 тон-арабески парфии</t>
  </si>
  <si>
    <t>RbR002824</t>
  </si>
  <si>
    <t>EYE060104</t>
  </si>
  <si>
    <t>5060114761926</t>
  </si>
  <si>
    <t>Rouge Bunny Rouge Контур Д.Век Quartz Eyeliner Ж Товар 49 тон-венские миниатюры</t>
  </si>
  <si>
    <t>RbR002834</t>
  </si>
  <si>
    <t>EYE020201</t>
  </si>
  <si>
    <t>5060114760844</t>
  </si>
  <si>
    <t>Rouge Bunny Rouge Удлиняющая Тушь Д.Ресниц Swift Length Mascara New Ж Товар 06 тон-оникс</t>
  </si>
  <si>
    <t>RbR000085</t>
  </si>
  <si>
    <t>LIP010209</t>
  </si>
  <si>
    <t>5060114760165</t>
  </si>
  <si>
    <t>Rouge Bunny Rouge Colour Burst Помада `Оттенки Искушения` Ж Товар 17 тон-укротительница</t>
  </si>
  <si>
    <t>RbR000017</t>
  </si>
  <si>
    <t>LIP010211</t>
  </si>
  <si>
    <t>5060114760189</t>
  </si>
  <si>
    <t>Rouge Bunny Rouge Colour Burst Помада `Оттенки Искушения` Ж Товар 19 тон-мой каприз</t>
  </si>
  <si>
    <t>RbR000019</t>
  </si>
  <si>
    <t>LIP010214</t>
  </si>
  <si>
    <t>5060114760219</t>
  </si>
  <si>
    <t>Rouge Bunny Rouge Colour Burst Помада `Оттенки Искушения` Ж Товар 22 тон-сладкая месть</t>
  </si>
  <si>
    <t>RbR000022</t>
  </si>
  <si>
    <t>LIP010216</t>
  </si>
  <si>
    <t>5060114760233</t>
  </si>
  <si>
    <t>Rouge Bunny Rouge Colour Burst Помада `Оттенки Искушения` Ж Товар 24 тон-просто потрясающе</t>
  </si>
  <si>
    <t>RbR000024</t>
  </si>
  <si>
    <t>LIP010219</t>
  </si>
  <si>
    <t>5060114760264</t>
  </si>
  <si>
    <t>Rouge Bunny Rouge Colour Burst Помада `Оттенки Искушения` Ж Товар 27 тон-примадонна</t>
  </si>
  <si>
    <t>RbR000027</t>
  </si>
  <si>
    <t>LIP010220</t>
  </si>
  <si>
    <t>5060114760271</t>
  </si>
  <si>
    <t>Rouge Bunny Rouge Colour Burst Помада `Оттенки Искушения` Ж Товар 28 тон-осторожно женщина</t>
  </si>
  <si>
    <t>RbR000028</t>
  </si>
  <si>
    <t>LIP030102</t>
  </si>
  <si>
    <t>5060114760554</t>
  </si>
  <si>
    <t>Rouge Bunny Rouge Glassy Gloss Блеск-Лак Д.Губ `Сладкие Излишества` Ж Товар 56 тон-эклер</t>
  </si>
  <si>
    <t>RbR000056</t>
  </si>
  <si>
    <t>LIP030105</t>
  </si>
  <si>
    <t>5060114760585</t>
  </si>
  <si>
    <t>Rouge Bunny Rouge Glassy Gloss Блеск-Лак Д.Губ `Сладкие Излишества` Ж Товар 59 тон-трюфель</t>
  </si>
  <si>
    <t>RbR000059</t>
  </si>
  <si>
    <t>LIP030106</t>
  </si>
  <si>
    <t>5060114760592</t>
  </si>
  <si>
    <t>Rouge Bunny Rouge Glassy Gloss Блеск-Лак Д.Губ `Сладкие Излишества` Ж Товар 60 тон-суфле</t>
  </si>
  <si>
    <t>RbR000060</t>
  </si>
  <si>
    <t>LIP030107</t>
  </si>
  <si>
    <t>5060114762473</t>
  </si>
  <si>
    <t>Rouge Bunny Rouge Glassy Gloss Блеск-Лак Д.Губ `Сладкие Излишества` Ж Товар 78 тон-крем-карамель</t>
  </si>
  <si>
    <t>RbR003296</t>
  </si>
  <si>
    <t>LIP030108</t>
  </si>
  <si>
    <t>5060114762480</t>
  </si>
  <si>
    <t>Rouge Bunny Rouge Glassy Gloss Блеск-Лак Д.Губ `Сладкие Излишества` Ж Товар 79 тон-лукум</t>
  </si>
  <si>
    <t>RbR003297</t>
  </si>
  <si>
    <t>LIP030109</t>
  </si>
  <si>
    <t>5060114762497</t>
  </si>
  <si>
    <t>Rouge Bunny Rouge Glassy Gloss Блеск-Лак Д.Губ `Сладкие Излишества` Ж Товар 80 тон-бисквит</t>
  </si>
  <si>
    <t>RbR003298</t>
  </si>
  <si>
    <t>LIP030110</t>
  </si>
  <si>
    <t>5060114762503</t>
  </si>
  <si>
    <t>Rouge Bunny Rouge Glassy Gloss Блеск-Лак Д.Губ `Сладкие Излишества` Ж Товар 81 тон-пралине</t>
  </si>
  <si>
    <t>RbR003299</t>
  </si>
  <si>
    <t>LIP030111</t>
  </si>
  <si>
    <t>5060114762510</t>
  </si>
  <si>
    <t>Rouge Bunny Rouge Glassy Gloss Блеск-Лак Д.Губ `Сладкие Излишества` Ж Товар 82 тон-мармелад</t>
  </si>
  <si>
    <t>RbR003300</t>
  </si>
  <si>
    <t>LIP020106</t>
  </si>
  <si>
    <t>5060114760332</t>
  </si>
  <si>
    <t>Rouge Bunny Rouge Lip Gloss Блеск Д.Губ `Нескромные Удовольствия` Ж Товар 34 тон-маленькая чертовка</t>
  </si>
  <si>
    <t>RbR000034</t>
  </si>
  <si>
    <t>LIP020107</t>
  </si>
  <si>
    <t>5060114760349</t>
  </si>
  <si>
    <t>Rouge Bunny Rouge Lip Gloss Блеск Д.Губ `Нескромные Удовольствия` Ж Товар 35 тон-взгляд украдкой</t>
  </si>
  <si>
    <t>RbR000035</t>
  </si>
  <si>
    <t>LIP020108</t>
  </si>
  <si>
    <t>5060114760356</t>
  </si>
  <si>
    <t>Rouge Bunny Rouge Lip Gloss Блеск Д.Губ `Нескромные Удовольствия` Ж Товар 36 тон-бесчисленые желания</t>
  </si>
  <si>
    <t>RbR000036</t>
  </si>
  <si>
    <t>LIP020110</t>
  </si>
  <si>
    <t>5060114760370</t>
  </si>
  <si>
    <t>Rouge Bunny Rouge Lip Gloss Блеск Д.Губ `Нескромные Удовольствия` Ж Товар 38 тон-логика любви</t>
  </si>
  <si>
    <t>RbR000038</t>
  </si>
  <si>
    <t>LIP020114</t>
  </si>
  <si>
    <t>5060114760417</t>
  </si>
  <si>
    <t>Rouge Bunny Rouge Lip Gloss Блеск Д.Губ `Нескромные Удовольствия` Ж Товар 42 тон-дерзкий намек</t>
  </si>
  <si>
    <t>RbR000042</t>
  </si>
  <si>
    <t>LIP020116</t>
  </si>
  <si>
    <t>5060114760431</t>
  </si>
  <si>
    <t>Rouge Bunny Rouge Lip Gloss Блеск Д.Губ `Нескромные Удовольствия` Ж Товар 44 тон-любовники</t>
  </si>
  <si>
    <t>RbR000044</t>
  </si>
  <si>
    <t>LIP020117</t>
  </si>
  <si>
    <t>5060114760448</t>
  </si>
  <si>
    <t>Rouge Bunny Rouge Lip Gloss Блеск Д.Губ `Нескромные Удовольствия` Ж Товар 45 тон-смоковница</t>
  </si>
  <si>
    <t>RbR000045</t>
  </si>
  <si>
    <t>LIP020119</t>
  </si>
  <si>
    <t>5060114760462</t>
  </si>
  <si>
    <t>Rouge Bunny Rouge Lip Gloss Блеск Д.Губ `Нескромные Удовольствия` Ж Товар 47 тон-птица феникс</t>
  </si>
  <si>
    <t>RbR000047</t>
  </si>
  <si>
    <t>LIP020121</t>
  </si>
  <si>
    <t>5060114760486</t>
  </si>
  <si>
    <t>Rouge Bunny Rouge Lip Gloss Блеск Д.Губ `Нескромные Удовольствия` Ж Товар 49 тон-закружи меня</t>
  </si>
  <si>
    <t>RbR000049</t>
  </si>
  <si>
    <t>LIP060101</t>
  </si>
  <si>
    <t>5060114760936</t>
  </si>
  <si>
    <t>Rouge Bunny Rouge Блеск Д.Губ С Натуральными Маслам Lip Potion Ж Товар 65 тон-«дьявольский» нектар</t>
  </si>
  <si>
    <t>RbR000094</t>
  </si>
  <si>
    <t>LIP080101</t>
  </si>
  <si>
    <t>5060114761032</t>
  </si>
  <si>
    <t>Rouge Bunny Rouge Устойчивый Карандаш Д.Губ Long Lasting Lip Pencil Ж Товар 67 тон-марко</t>
  </si>
  <si>
    <t>RbR000102</t>
  </si>
  <si>
    <t>LIP080103</t>
  </si>
  <si>
    <t>5060114761056</t>
  </si>
  <si>
    <t>Rouge Bunny Rouge Устойчивый Карандаш Д.Губ Long Lasting Lip Pencil Ж Товар 69 тон-америго</t>
  </si>
  <si>
    <t>RbR000104</t>
  </si>
  <si>
    <t>LIP080104</t>
  </si>
  <si>
    <t>5060114761063</t>
  </si>
  <si>
    <t>Rouge Bunny Rouge Устойчивый Карандаш Д.Губ Long Lasting Lip Pencil Ж Товар 70 тон-эстебан</t>
  </si>
  <si>
    <t>RbR000105</t>
  </si>
  <si>
    <t>LIP080105</t>
  </si>
  <si>
    <t>5060114761070</t>
  </si>
  <si>
    <t>Rouge Bunny Rouge Устойчивый Карандаш Д.Губ Long Lasting Lip Pencil Ж Товар 71 тон-лейф</t>
  </si>
  <si>
    <t>RbR000106</t>
  </si>
  <si>
    <t>LIP010102</t>
  </si>
  <si>
    <t>5060114760028</t>
  </si>
  <si>
    <t>Rouge Bunny Rouge Sheer Lipstick Помада Прозрачная `Сочный Соблазн` Ж Товар 02 тон-дикий сок</t>
  </si>
  <si>
    <t>RbR000002</t>
  </si>
  <si>
    <t>LIP010104</t>
  </si>
  <si>
    <t>5060114760042</t>
  </si>
  <si>
    <t>Rouge Bunny Rouge Sheer Lipstick Помада Прозрачная `Сочный Соблазн` Ж Товар 04 тон-трепетный момент</t>
  </si>
  <si>
    <t>RbR000004</t>
  </si>
  <si>
    <t>LIP010105</t>
  </si>
  <si>
    <t>5060114760059</t>
  </si>
  <si>
    <t>Rouge Bunny Rouge Sheer Lipstick Помада Прозрачная `Сочный Соблазн` Ж Товар 05 тон-украденный поц</t>
  </si>
  <si>
    <t>RbR000005</t>
  </si>
  <si>
    <t>LIP010107</t>
  </si>
  <si>
    <t>5060114760066</t>
  </si>
  <si>
    <t>Rouge Bunny Rouge Sheer Lipstick Помада Прозрачная `Сочный Соблазн` Ж Товар 07 тон-дыханье тишины</t>
  </si>
  <si>
    <t>RbR000007</t>
  </si>
  <si>
    <t>LIP070103</t>
  </si>
  <si>
    <t>5060114762534</t>
  </si>
  <si>
    <t>Rouge Bunny Rouge Блеск Для Увеличения Объема Губ Полное Блаженство Ж Товар 84 тон акация медовая</t>
  </si>
  <si>
    <t>RbR003373</t>
  </si>
  <si>
    <t>LIP070105</t>
  </si>
  <si>
    <t>5060114762558</t>
  </si>
  <si>
    <t>Rouge Bunny Rouge Блеск Для Увеличения Объема Губ Полное Блаженство Ж Товар 86 тон шалфей медовый</t>
  </si>
  <si>
    <t>RbR003375</t>
  </si>
  <si>
    <t>SKIN060107</t>
  </si>
  <si>
    <t>5060114762343</t>
  </si>
  <si>
    <t>Rouge Bunny Rouge Blush Wand Cheeks In Bloom Румянец Ланиты Флоры Ж Товар 50 тон - тициан</t>
  </si>
  <si>
    <t>RbR003234</t>
  </si>
  <si>
    <t>SKIN060101</t>
  </si>
  <si>
    <t>5060114760721</t>
  </si>
  <si>
    <t>Rouge Bunny Rouge Blush Wand Крем-Румяна `Ланиты Флоры` Ж Товар 13 тон-мане</t>
  </si>
  <si>
    <t>RbR000073</t>
  </si>
  <si>
    <t>SKIN030102</t>
  </si>
  <si>
    <t>5060114761810</t>
  </si>
  <si>
    <t>Rouge Bunny Rouge Пудра-бронзат Д.Лица Bronzing Glow Powder Ж Товар 39 тон-мускатный берег</t>
  </si>
  <si>
    <t>RbR002832</t>
  </si>
  <si>
    <t>SKIN070103</t>
  </si>
  <si>
    <t>5060114760806</t>
  </si>
  <si>
    <t>Rouge Bunny Rouge Жидкие Румяна+Блеск Д.Губ Decadent Duos Ж Товар 21 тон-самба энрэдо</t>
  </si>
  <si>
    <t>RbR000081</t>
  </si>
  <si>
    <t>SKIN210101</t>
  </si>
  <si>
    <t>5060114762824</t>
  </si>
  <si>
    <t>Rouge Bunny Rouge Выравнивающая Основа Ж Товар Без тени сомнений</t>
  </si>
  <si>
    <t>RbR003532</t>
  </si>
  <si>
    <t>SKIN170201</t>
  </si>
  <si>
    <t>5060114762015</t>
  </si>
  <si>
    <t>Rouge Bunny Rouge Glide Concealer Ж Товар Корректирующий крем-карандаш за кулисами талия</t>
  </si>
  <si>
    <t>RbR003102</t>
  </si>
  <si>
    <t>SKIN170202</t>
  </si>
  <si>
    <t>5060114762022</t>
  </si>
  <si>
    <t>Rouge Bunny Rouge Glide Concealer Ж Товар Корректирующий крем-карандаш за кулисами эвника</t>
  </si>
  <si>
    <t>RbR003103</t>
  </si>
  <si>
    <t>SKIN040101</t>
  </si>
  <si>
    <t>5060114760608</t>
  </si>
  <si>
    <t>Rouge Bunny Rouge Светоотр.Эмульсия Д.Лица Highlighting Liquid Ж Товар 08 тон-море cпокойствия</t>
  </si>
  <si>
    <t>RbR000061</t>
  </si>
  <si>
    <t>SKIN040102</t>
  </si>
  <si>
    <t>5060114760615</t>
  </si>
  <si>
    <t>Rouge Bunny Rouge Светоотр.Эмульсия Д.Лица Highlighting Liquid Ж Товар 09 тон-море дождей</t>
  </si>
  <si>
    <t>RbR000062</t>
  </si>
  <si>
    <t>SKIN040104</t>
  </si>
  <si>
    <t>5060114760639</t>
  </si>
  <si>
    <t>Rouge Bunny Rouge Светоотр.Эмульсия Д.Лица Highlighting Liquid Ж Товар 11 тон-море нектара</t>
  </si>
  <si>
    <t>RbR000064</t>
  </si>
  <si>
    <t>SKIN020101</t>
  </si>
  <si>
    <t>21137761</t>
  </si>
  <si>
    <t>Rouge Bunny Rouge Светоотражающая Пудра Д.Лица Highlighting Powder Ж Товар 05 тон-богиня</t>
  </si>
  <si>
    <t>RbR000065</t>
  </si>
  <si>
    <t>SKIN020102</t>
  </si>
  <si>
    <t>21137778</t>
  </si>
  <si>
    <t>Rouge Bunny Rouge Светоотражающая Пудра Д.Лица Highlighting Powder Ж Товар 06 тон-сладкая женщина</t>
  </si>
  <si>
    <t>RbR000066</t>
  </si>
  <si>
    <t>SKIN120101</t>
  </si>
  <si>
    <t>5060114761384</t>
  </si>
  <si>
    <t>Rouge Bunny Rouge Тональная Эмульсия Liquid Foundation Ж Товар 25 тон-молочное кружево</t>
  </si>
  <si>
    <t>RbR000132</t>
  </si>
  <si>
    <t>SKIN120102</t>
  </si>
  <si>
    <t>5060114761391</t>
  </si>
  <si>
    <t>Rouge Bunny Rouge Тональная Эмульсия Liquid Foundation Ж Товар 26 тон-каштаны в молоке</t>
  </si>
  <si>
    <t>RbR000133</t>
  </si>
  <si>
    <t>SKIN120103</t>
  </si>
  <si>
    <t>5060114761407</t>
  </si>
  <si>
    <t>Rouge Bunny Rouge Тональная Эмульсия Liquid Foundation Ж Товар 27 тон-молочный опал</t>
  </si>
  <si>
    <t>RbR000134</t>
  </si>
  <si>
    <t>SKIN120104</t>
  </si>
  <si>
    <t>5060114761414</t>
  </si>
  <si>
    <t>Rouge Bunny Rouge Тональная Эмульсия Liquid Foundation Ж Товар 28 тон-янтарное молоко</t>
  </si>
  <si>
    <t>RbR000135</t>
  </si>
  <si>
    <t>SKIN150101</t>
  </si>
  <si>
    <t>5060114761667</t>
  </si>
  <si>
    <t>Rouge Bunny Rouge Make-up Melt Cleanser Ж Товар Тающий бальзам для глубокого очищения таинство</t>
  </si>
  <si>
    <t>RbR003095</t>
  </si>
  <si>
    <t>SKIN180101</t>
  </si>
  <si>
    <t>5060114762046</t>
  </si>
  <si>
    <t>Rouge Bunny Rouge Mattifying Primer Ж Товар Матирующая основа метаморфозы</t>
  </si>
  <si>
    <t>RbR003096</t>
  </si>
  <si>
    <t>SKIN060201</t>
  </si>
  <si>
    <t>5060114761698</t>
  </si>
  <si>
    <t>Rouge Bunny Rouge Пудровый Румянец Original Skin Blush Ж Товар 33 тон-деликата</t>
  </si>
  <si>
    <t>RbR000159</t>
  </si>
  <si>
    <t>SKIN060202</t>
  </si>
  <si>
    <t>5060114761704</t>
  </si>
  <si>
    <t>Rouge Bunny Rouge Пудровый Румянец Original Skin Blush Ж Товар 34 тон-грацилис</t>
  </si>
  <si>
    <t>RbR000160</t>
  </si>
  <si>
    <t>SKIN060203</t>
  </si>
  <si>
    <t>5060114761711</t>
  </si>
  <si>
    <t>Rouge Bunny Rouge Пудровый Румянец Original Skin Blush Ж Товар 35 тон-флорита</t>
  </si>
  <si>
    <t>RbR000161</t>
  </si>
  <si>
    <t>SKIN160103</t>
  </si>
  <si>
    <t>5060114761902</t>
  </si>
  <si>
    <t>Rouge Bunny Rouge Увлажняющая Оттеночная Основа `Эскизы На Воде` Ж Товар 43 тон-палисандр</t>
  </si>
  <si>
    <t>RbR002879</t>
  </si>
  <si>
    <t>SKIN120201</t>
  </si>
  <si>
    <t>5060114762565</t>
  </si>
  <si>
    <t>Rouge Bunny Rouge Восстанавливающая Тональная Основа Безмятежный Образ Ж Товар 51 тон - льняной этюд</t>
  </si>
  <si>
    <t>RbR003339</t>
  </si>
  <si>
    <t>SKIN120202</t>
  </si>
  <si>
    <t>5060114762572</t>
  </si>
  <si>
    <t>Rouge Bunny Rouge Восстанавливающая Тональная Основа Безмятежный Образ Ж Товар 52 тон - маревый этюд</t>
  </si>
  <si>
    <t>RbR003340</t>
  </si>
  <si>
    <t>SKIN120203</t>
  </si>
  <si>
    <t>5060114762589</t>
  </si>
  <si>
    <t>Rouge Bunny Rouge Восстанавливающая Тональная Основа Безмятежный Образ Ж Товар 53 тон - пшеничный этюд</t>
  </si>
  <si>
    <t>RbR003341</t>
  </si>
  <si>
    <t>SKIN120204</t>
  </si>
  <si>
    <t>5060114762596</t>
  </si>
  <si>
    <t>Rouge Bunny Rouge Восстанавливающая Тональная Основа Безмятежный Образ Ж Товар 54 тон - кофейный этюд</t>
  </si>
  <si>
    <t>RbR003342</t>
  </si>
  <si>
    <t>Vni081</t>
  </si>
  <si>
    <t>4680245011625</t>
  </si>
  <si>
    <t>Divage Lucky Charms - Товар Браслет 2-081 гладкий</t>
  </si>
  <si>
    <t>DIVAGE</t>
  </si>
  <si>
    <t>PrJ001662</t>
  </si>
  <si>
    <t>DV010220</t>
  </si>
  <si>
    <t>Vni082</t>
  </si>
  <si>
    <t>4680245011632</t>
  </si>
  <si>
    <t>Divage Lucky Charms - Товар Браслет 2-082 цепь</t>
  </si>
  <si>
    <t>DV010221</t>
  </si>
  <si>
    <t>chf038</t>
  </si>
  <si>
    <t>4680245006225</t>
  </si>
  <si>
    <t>Divage Lucky Charms - Товар Браслет1-038</t>
  </si>
  <si>
    <t>DV008847</t>
  </si>
  <si>
    <t>chf039</t>
  </si>
  <si>
    <t>4680245006232</t>
  </si>
  <si>
    <t>Divage Lucky Charms - Товар Браслет1-039</t>
  </si>
  <si>
    <t>DV008848</t>
  </si>
  <si>
    <t>chf040</t>
  </si>
  <si>
    <t>4680245006249</t>
  </si>
  <si>
    <t>Divage Lucky Charms - Товар Браслет1-040</t>
  </si>
  <si>
    <t>DV008849</t>
  </si>
  <si>
    <t>chf041</t>
  </si>
  <si>
    <t>4680245006256</t>
  </si>
  <si>
    <t>Divage Lucky Charms - Товар Браслет1-041</t>
  </si>
  <si>
    <t>DV008850</t>
  </si>
  <si>
    <t>chf042</t>
  </si>
  <si>
    <t>4680245006263</t>
  </si>
  <si>
    <t>Divage Lucky Charms - Товар Браслет1-042</t>
  </si>
  <si>
    <t>DV008852</t>
  </si>
  <si>
    <t>chf043</t>
  </si>
  <si>
    <t>4680245006270</t>
  </si>
  <si>
    <t>Divage Lucky Charms - Товар Браслет1-043</t>
  </si>
  <si>
    <t>DV008853</t>
  </si>
  <si>
    <t>chf044</t>
  </si>
  <si>
    <t>4680245006287</t>
  </si>
  <si>
    <t>Divage Lucky Charms - Товар Браслет1-044</t>
  </si>
  <si>
    <t>DV008851</t>
  </si>
  <si>
    <t>Vni083</t>
  </si>
  <si>
    <t>4680245011649</t>
  </si>
  <si>
    <t>Divage Lucky Charms - Товар Клипса 2-083</t>
  </si>
  <si>
    <t>DV010222</t>
  </si>
  <si>
    <t>Vni084</t>
  </si>
  <si>
    <t>4680245011656</t>
  </si>
  <si>
    <t>Divage Lucky Charms - Товар Клипса 2-084</t>
  </si>
  <si>
    <t>DV010223</t>
  </si>
  <si>
    <t>Vni085</t>
  </si>
  <si>
    <t>4680245011663</t>
  </si>
  <si>
    <t>Divage Lucky Charms - Товар Клипса 2-085</t>
  </si>
  <si>
    <t>DV010224</t>
  </si>
  <si>
    <t>Vni086</t>
  </si>
  <si>
    <t>4680245011670</t>
  </si>
  <si>
    <t>Divage Lucky Charms - Товар Клипса 2-086</t>
  </si>
  <si>
    <t>DV010225</t>
  </si>
  <si>
    <t>Vni087</t>
  </si>
  <si>
    <t>4680245011687</t>
  </si>
  <si>
    <t>Divage Lucky Charms - Товар Клипса 2-087</t>
  </si>
  <si>
    <t>DV010226</t>
  </si>
  <si>
    <t>Vni088</t>
  </si>
  <si>
    <t>4680245011694</t>
  </si>
  <si>
    <t>Divage Lucky Charms - Товар Клипса 2-088</t>
  </si>
  <si>
    <t>DV010227</t>
  </si>
  <si>
    <t>Vni089</t>
  </si>
  <si>
    <t>4680245011700</t>
  </si>
  <si>
    <t>Divage Lucky Charms - Товар Клипса 2-089</t>
  </si>
  <si>
    <t>DV010228</t>
  </si>
  <si>
    <t>Vni037</t>
  </si>
  <si>
    <t>4680245011182</t>
  </si>
  <si>
    <t>Divage Lucky Charms - Товар Подвеска 2-037</t>
  </si>
  <si>
    <t>DV010176</t>
  </si>
  <si>
    <t>Vni038</t>
  </si>
  <si>
    <t>4680245011199</t>
  </si>
  <si>
    <t>Divage Lucky Charms - Товар Подвеска 2-038</t>
  </si>
  <si>
    <t>DV010177</t>
  </si>
  <si>
    <t>Vni040</t>
  </si>
  <si>
    <t>4680245011212</t>
  </si>
  <si>
    <t>Divage Lucky Charms - Товар Подвеска 2-040</t>
  </si>
  <si>
    <t>DV010179</t>
  </si>
  <si>
    <t>Vni043</t>
  </si>
  <si>
    <t>4680245011243</t>
  </si>
  <si>
    <t>Divage Lucky Charms - Товар Подвеска 2-043</t>
  </si>
  <si>
    <t>DV010182</t>
  </si>
  <si>
    <t>Vni044</t>
  </si>
  <si>
    <t>4680245011250</t>
  </si>
  <si>
    <t>Divage Lucky Charms - Товар Подвеска 2-044</t>
  </si>
  <si>
    <t>DV010183</t>
  </si>
  <si>
    <t>Vni046</t>
  </si>
  <si>
    <t>4680245011274</t>
  </si>
  <si>
    <t>Divage Lucky Charms - Товар Подвеска 2-046</t>
  </si>
  <si>
    <t>DV010185</t>
  </si>
  <si>
    <t>Vni047</t>
  </si>
  <si>
    <t>4680245011281</t>
  </si>
  <si>
    <t>Divage Lucky Charms - Товар Подвеска 2-047</t>
  </si>
  <si>
    <t>DV010186</t>
  </si>
  <si>
    <t>Vni050</t>
  </si>
  <si>
    <t>4680245011311</t>
  </si>
  <si>
    <t>Divage Lucky Charms - Товар Подвеска 2-050</t>
  </si>
  <si>
    <t>DV010189</t>
  </si>
  <si>
    <t>Vni051</t>
  </si>
  <si>
    <t>4680245011328</t>
  </si>
  <si>
    <t>Divage Lucky Charms - Товар Подвеска 2-051</t>
  </si>
  <si>
    <t>DV010190</t>
  </si>
  <si>
    <t>Vni052</t>
  </si>
  <si>
    <t>4680245011335</t>
  </si>
  <si>
    <t>Divage Lucky Charms - Товар Подвеска 2-052</t>
  </si>
  <si>
    <t>DV010191</t>
  </si>
  <si>
    <t>Vni053</t>
  </si>
  <si>
    <t>4680245011342</t>
  </si>
  <si>
    <t>Divage Lucky Charms - Товар Подвеска 2-053</t>
  </si>
  <si>
    <t>DV010192</t>
  </si>
  <si>
    <t>Vni054</t>
  </si>
  <si>
    <t>4680245011359</t>
  </si>
  <si>
    <t>Divage Lucky Charms - Товар Подвеска 2-054</t>
  </si>
  <si>
    <t>DV010193</t>
  </si>
  <si>
    <t>Vni055</t>
  </si>
  <si>
    <t>4680245011366</t>
  </si>
  <si>
    <t>Divage Lucky Charms - Товар Подвеска 2-055</t>
  </si>
  <si>
    <t>DV010194</t>
  </si>
  <si>
    <t>Vni056</t>
  </si>
  <si>
    <t>4680245011373</t>
  </si>
  <si>
    <t>Divage Lucky Charms - Товар Подвеска 2-056</t>
  </si>
  <si>
    <t>DV010195</t>
  </si>
  <si>
    <t>Vni057</t>
  </si>
  <si>
    <t>4680245011380</t>
  </si>
  <si>
    <t>Divage Lucky Charms - Товар Подвеска 2-057</t>
  </si>
  <si>
    <t>DV010196</t>
  </si>
  <si>
    <t>Vni058</t>
  </si>
  <si>
    <t>4680245011397</t>
  </si>
  <si>
    <t>Divage Lucky Charms - Товар Подвеска 2-058</t>
  </si>
  <si>
    <t>DV010197</t>
  </si>
  <si>
    <t>Vni059</t>
  </si>
  <si>
    <t>4680245011403</t>
  </si>
  <si>
    <t>Divage Lucky Charms - Товар Подвеска 2-059</t>
  </si>
  <si>
    <t>DV010198</t>
  </si>
  <si>
    <t>Vni060</t>
  </si>
  <si>
    <t>4680245011410</t>
  </si>
  <si>
    <t>Divage Lucky Charms - Товар Подвеска 2-060</t>
  </si>
  <si>
    <t>DV010199</t>
  </si>
  <si>
    <t>Vni061</t>
  </si>
  <si>
    <t>4680245011427</t>
  </si>
  <si>
    <t>Divage Lucky Charms - Товар Подвеска 2-061</t>
  </si>
  <si>
    <t>DV010200</t>
  </si>
  <si>
    <t>Vni062</t>
  </si>
  <si>
    <t>4680245011434</t>
  </si>
  <si>
    <t>Divage Lucky Charms - Товар Подвеска 2-062</t>
  </si>
  <si>
    <t>DV010201</t>
  </si>
  <si>
    <t>Vni063</t>
  </si>
  <si>
    <t>4680245011441</t>
  </si>
  <si>
    <t>Divage Lucky Charms - Товар Подвеска 2-063</t>
  </si>
  <si>
    <t>DV010202</t>
  </si>
  <si>
    <t>Vni064</t>
  </si>
  <si>
    <t>4680245011458</t>
  </si>
  <si>
    <t>Divage Lucky Charms - Товар Подвеска 2-064</t>
  </si>
  <si>
    <t>DV010203</t>
  </si>
  <si>
    <t>Vni065</t>
  </si>
  <si>
    <t>4680245011465</t>
  </si>
  <si>
    <t>Divage Lucky Charms - Товар Подвеска 2-065</t>
  </si>
  <si>
    <t>DV010204</t>
  </si>
  <si>
    <t>Vni068</t>
  </si>
  <si>
    <t>4680245011496</t>
  </si>
  <si>
    <t>Divage Lucky Charms - Товар Подвеска 2-068</t>
  </si>
  <si>
    <t>DV010207</t>
  </si>
  <si>
    <t>Vni069</t>
  </si>
  <si>
    <t>4680245011502</t>
  </si>
  <si>
    <t>Divage Lucky Charms - Товар Подвеска 2-069</t>
  </si>
  <si>
    <t>DV010208</t>
  </si>
  <si>
    <t>Vni070</t>
  </si>
  <si>
    <t>4680245011519</t>
  </si>
  <si>
    <t>Divage Lucky Charms - Товар Подвеска 2-070</t>
  </si>
  <si>
    <t>DV010209</t>
  </si>
  <si>
    <t>Vni071</t>
  </si>
  <si>
    <t>4680245011526</t>
  </si>
  <si>
    <t>Divage Lucky Charms - Товар Подвеска 2-071</t>
  </si>
  <si>
    <t>DV010210</t>
  </si>
  <si>
    <t>Vni072</t>
  </si>
  <si>
    <t>4680245011533</t>
  </si>
  <si>
    <t>Divage Lucky Charms - Товар Подвеска 2-072</t>
  </si>
  <si>
    <t>DV010211</t>
  </si>
  <si>
    <t>Vni073</t>
  </si>
  <si>
    <t>4680245011540</t>
  </si>
  <si>
    <t>Divage Lucky Charms - Товар Подвеска 2-073</t>
  </si>
  <si>
    <t>DV010212</t>
  </si>
  <si>
    <t>Vni074</t>
  </si>
  <si>
    <t>4680245011557</t>
  </si>
  <si>
    <t>Divage Lucky Charms - Товар Подвеска 2-074</t>
  </si>
  <si>
    <t>DV010213</t>
  </si>
  <si>
    <t>Vni075</t>
  </si>
  <si>
    <t>4680245011564</t>
  </si>
  <si>
    <t>Divage Lucky Charms - Товар Подвеска 2-075</t>
  </si>
  <si>
    <t>DV010214</t>
  </si>
  <si>
    <t>Vni076</t>
  </si>
  <si>
    <t>4680245011571</t>
  </si>
  <si>
    <t>Divage Lucky Charms - Товар Подвеска 2-076</t>
  </si>
  <si>
    <t>DV010215</t>
  </si>
  <si>
    <t>Vni077</t>
  </si>
  <si>
    <t>4680245011588</t>
  </si>
  <si>
    <t>Divage Lucky Charms - Товар Подвеска 2-077</t>
  </si>
  <si>
    <t>DV010216</t>
  </si>
  <si>
    <t>Vni078</t>
  </si>
  <si>
    <t>4680245011595</t>
  </si>
  <si>
    <t>Divage Lucky Charms - Товар Подвеска 2-078</t>
  </si>
  <si>
    <t>DV010217</t>
  </si>
  <si>
    <t>Vni080</t>
  </si>
  <si>
    <t>4680245011618</t>
  </si>
  <si>
    <t>Divage Lucky Charms - Товар Подвеска 2-080</t>
  </si>
  <si>
    <t>DV010219</t>
  </si>
  <si>
    <t>chf002</t>
  </si>
  <si>
    <t>4680245005723</t>
  </si>
  <si>
    <t>Divage Lucky Charms - Товар Подвеска1-002</t>
  </si>
  <si>
    <t>DV008797</t>
  </si>
  <si>
    <t>chf003</t>
  </si>
  <si>
    <t>4680245005730</t>
  </si>
  <si>
    <t>Divage Lucky Charms - Товар Подвеска1-003</t>
  </si>
  <si>
    <t>DV008798</t>
  </si>
  <si>
    <t>chf005</t>
  </si>
  <si>
    <t>4680245005754</t>
  </si>
  <si>
    <t>Divage Lucky Charms - Товар Подвеска1-005</t>
  </si>
  <si>
    <t>DV008800</t>
  </si>
  <si>
    <t>chf006</t>
  </si>
  <si>
    <t>4680245005761</t>
  </si>
  <si>
    <t>Divage Lucky Charms - Товар Подвеска1-006</t>
  </si>
  <si>
    <t>DV008801</t>
  </si>
  <si>
    <t>chf007</t>
  </si>
  <si>
    <t>4680245005778</t>
  </si>
  <si>
    <t>Divage Lucky Charms - Товар Подвеска1-007</t>
  </si>
  <si>
    <t>DV008802</t>
  </si>
  <si>
    <t>chf008</t>
  </si>
  <si>
    <t>4680245005785</t>
  </si>
  <si>
    <t>Divage Lucky Charms - Товар Подвеска1-008</t>
  </si>
  <si>
    <t>DV008803</t>
  </si>
  <si>
    <t>chf012</t>
  </si>
  <si>
    <t>4680245005822</t>
  </si>
  <si>
    <t>Divage Lucky Charms - Товар Подвеска1-012</t>
  </si>
  <si>
    <t>DV008820</t>
  </si>
  <si>
    <t>chf020</t>
  </si>
  <si>
    <t>4680245005907</t>
  </si>
  <si>
    <t>Divage Lucky Charms - Товар Подвеска1-020</t>
  </si>
  <si>
    <t>DV008808</t>
  </si>
  <si>
    <t>chf022</t>
  </si>
  <si>
    <t>4680245005921</t>
  </si>
  <si>
    <t>Divage Lucky Charms - Товар Подвеска1-022</t>
  </si>
  <si>
    <t>DV008810</t>
  </si>
  <si>
    <t>chf023</t>
  </si>
  <si>
    <t>4680245005938</t>
  </si>
  <si>
    <t>Divage Lucky Charms - Товар Подвеска1-023</t>
  </si>
  <si>
    <t>DV008811</t>
  </si>
  <si>
    <t>chf025</t>
  </si>
  <si>
    <t>4680245005952</t>
  </si>
  <si>
    <t>Divage Lucky Charms - Товар Подвеска1-025</t>
  </si>
  <si>
    <t>DV008826</t>
  </si>
  <si>
    <t>chf028-L</t>
  </si>
  <si>
    <t>4680245009509</t>
  </si>
  <si>
    <t>Divage Lucky Charms - Товар Подвеска1-028l</t>
  </si>
  <si>
    <t>DV009916</t>
  </si>
  <si>
    <t>Vni016</t>
  </si>
  <si>
    <t>4680245006447</t>
  </si>
  <si>
    <t>Divage Lucky Charms - Товар Подвеска2-016</t>
  </si>
  <si>
    <t>DV008881</t>
  </si>
  <si>
    <t>Vni029</t>
  </si>
  <si>
    <t>4680245006577</t>
  </si>
  <si>
    <t>Divage Lucky Charms - Товар Подвеска2-029</t>
  </si>
  <si>
    <t>DV008883</t>
  </si>
  <si>
    <t>Vni034</t>
  </si>
  <si>
    <t>4680245006621</t>
  </si>
  <si>
    <t>Divage Lucky Charms - Товар Подвеска2-034</t>
  </si>
  <si>
    <t>DV008855</t>
  </si>
  <si>
    <t>DVEDT011</t>
  </si>
  <si>
    <t>4680245004337</t>
  </si>
  <si>
    <t>Divage Туалетная Вода - Товар Be my valentine 20 мл</t>
  </si>
  <si>
    <t>PrJ001660</t>
  </si>
  <si>
    <t>DV007582</t>
  </si>
  <si>
    <t>DVEDT007</t>
  </si>
  <si>
    <t>4640005219548</t>
  </si>
  <si>
    <t>Divage Туалетная Вода - Товар Dance me, 20 мл</t>
  </si>
  <si>
    <t>DV006227</t>
  </si>
  <si>
    <t>DVEDT010</t>
  </si>
  <si>
    <t>4680245004344</t>
  </si>
  <si>
    <t>Divage Туалетная Вода - Товар Enjoy me 20 мл</t>
  </si>
  <si>
    <t>DV007581</t>
  </si>
  <si>
    <t>DVEDT008</t>
  </si>
  <si>
    <t>4640005219555</t>
  </si>
  <si>
    <t>Divage Туалетная Вода - Товар Follow me, 20 мл</t>
  </si>
  <si>
    <t>DV006228</t>
  </si>
  <si>
    <t>DVEDT006</t>
  </si>
  <si>
    <t>4640005219531</t>
  </si>
  <si>
    <t>Divage Туалетная Вода - Товар Kiss me, 20 мл</t>
  </si>
  <si>
    <t>DV006226</t>
  </si>
  <si>
    <t>DVEDT001</t>
  </si>
  <si>
    <t>4640005217438</t>
  </si>
  <si>
    <t>Divage Туалетная Вода - Товар Love me 20 мл</t>
  </si>
  <si>
    <t>DV5881</t>
  </si>
  <si>
    <t>DVEDT012</t>
  </si>
  <si>
    <t>4680245004320</t>
  </si>
  <si>
    <t>Divage Туалетная Вода - Товар Touch me 20 мл</t>
  </si>
  <si>
    <t>DV007583</t>
  </si>
  <si>
    <t>Noda006812</t>
  </si>
  <si>
    <t>4680245006812</t>
  </si>
  <si>
    <t>Divage Dolly Collection - Товар Мини щипчики для маникюра (желтые)</t>
  </si>
  <si>
    <t>PrJ004210</t>
  </si>
  <si>
    <t>DV009560</t>
  </si>
  <si>
    <t>Noda006829</t>
  </si>
  <si>
    <t>4680245006829</t>
  </si>
  <si>
    <t>Divage Dolly Collection - Товар Мини щипчики для маникюра (зеленые)</t>
  </si>
  <si>
    <t>DV009561</t>
  </si>
  <si>
    <t>Noda006799</t>
  </si>
  <si>
    <t>4680245006799</t>
  </si>
  <si>
    <t>Divage Dolly Collection - Товар Мини щипчики для маникюра (розовые)</t>
  </si>
  <si>
    <t>DV009558</t>
  </si>
  <si>
    <t>Noda006805</t>
  </si>
  <si>
    <t>4680245006805</t>
  </si>
  <si>
    <t>Divage Dolly Collection - Товар Мини щипчики для маникюраdolly collection (синие)</t>
  </si>
  <si>
    <t>DV009559</t>
  </si>
  <si>
    <t>Noda006683</t>
  </si>
  <si>
    <t>4680245006683</t>
  </si>
  <si>
    <t>Divage Dolly Collection - Товар Пилочка для ногтей (желтая)</t>
  </si>
  <si>
    <t>DV009551</t>
  </si>
  <si>
    <t>Noda006676</t>
  </si>
  <si>
    <t>4680245006676</t>
  </si>
  <si>
    <t>Divage Dolly Collection - Товар Пилочка для ногтей (зеленая)</t>
  </si>
  <si>
    <t>DV009550</t>
  </si>
  <si>
    <t>Noda006652</t>
  </si>
  <si>
    <t>4680245006652</t>
  </si>
  <si>
    <t>Divage Dolly Collection - Товар Пилочка для ногтей (розовая)</t>
  </si>
  <si>
    <t>DV009548</t>
  </si>
  <si>
    <t>Noda006669</t>
  </si>
  <si>
    <t>4680245006669</t>
  </si>
  <si>
    <t>Divage Dolly Collection - Товар Пилочка для ногтей (синяя)</t>
  </si>
  <si>
    <t>DV009549</t>
  </si>
  <si>
    <t>Noda006928</t>
  </si>
  <si>
    <t>4680245006928</t>
  </si>
  <si>
    <t>Divage Dolly Collection - Товар Пилочка стеклянная широкая</t>
  </si>
  <si>
    <t>ЖКС080999</t>
  </si>
  <si>
    <t>DV009567</t>
  </si>
  <si>
    <t>Noda006775</t>
  </si>
  <si>
    <t>4680245006775</t>
  </si>
  <si>
    <t>Divage Dolly Collection - Товар Щипчики для педикюра  (желтые)</t>
  </si>
  <si>
    <t>DV009556</t>
  </si>
  <si>
    <t>Noda006782</t>
  </si>
  <si>
    <t>4680245006782</t>
  </si>
  <si>
    <t>Divage Dolly Collection - Товар Щипчики для педикюра  (зеленые)</t>
  </si>
  <si>
    <t>DV009557</t>
  </si>
  <si>
    <t>Noda006751</t>
  </si>
  <si>
    <t>4680245006751</t>
  </si>
  <si>
    <t>Divage Dolly Collection - Товар Щипчики для педикюра  (розовые)</t>
  </si>
  <si>
    <t>DV009554</t>
  </si>
  <si>
    <t>Noda006768</t>
  </si>
  <si>
    <t>4680245006768</t>
  </si>
  <si>
    <t>Divage Dolly Collection - Товар Щипчики для педикюра  (синие)</t>
  </si>
  <si>
    <t>DV009555</t>
  </si>
  <si>
    <t>Noda006911</t>
  </si>
  <si>
    <t>4680245006911</t>
  </si>
  <si>
    <t>Divage Dolly Collection - Набор Набор пилочек отрывных 8 в 1 (желтый)</t>
  </si>
  <si>
    <t>DV009566</t>
  </si>
  <si>
    <t>Noda006904</t>
  </si>
  <si>
    <t>4680245006904</t>
  </si>
  <si>
    <t>Divage Dolly Collection - Набор Набор пилочек отрывных 8 в 1 (зеленый)</t>
  </si>
  <si>
    <t>DV009565</t>
  </si>
  <si>
    <t>Noda006881</t>
  </si>
  <si>
    <t>4680245006881</t>
  </si>
  <si>
    <t>Divage Dolly Collection - Набор Набор пилочек отрывных 8 в 1 (розовый)</t>
  </si>
  <si>
    <t>DV009563</t>
  </si>
  <si>
    <t>Noda006898</t>
  </si>
  <si>
    <t>4680245006898</t>
  </si>
  <si>
    <t>Divage Dolly Collection - Набор Набор пилочек отрывных 8 в 1 (синий)</t>
  </si>
  <si>
    <t>DV009564</t>
  </si>
  <si>
    <t>Noda006706</t>
  </si>
  <si>
    <t>4680245006706</t>
  </si>
  <si>
    <t>Divage Dolly Collection - Набор Набор полировочных бафферов  (2 шт) зеленый желтый</t>
  </si>
  <si>
    <t>DV009553</t>
  </si>
  <si>
    <t>Noda006690</t>
  </si>
  <si>
    <t>4680245006690</t>
  </si>
  <si>
    <t>Divage Dolly Collection - Набор Набор полировочных бафферов  (2 шт) розовый голубой</t>
  </si>
  <si>
    <t>DV009552</t>
  </si>
  <si>
    <t>Noda006836</t>
  </si>
  <si>
    <t>4680245006836</t>
  </si>
  <si>
    <t>Divage Dolly Collection - Набор Набор цветных  палочек для маникюра (6 шт)</t>
  </si>
  <si>
    <t>DV009562</t>
  </si>
  <si>
    <t>DVEDT009</t>
  </si>
  <si>
    <t>4680245004313</t>
  </si>
  <si>
    <t>Divage Туалетная Вода - Товар Taste me 20 мл</t>
  </si>
  <si>
    <t>DV007580</t>
  </si>
  <si>
    <t>NBP2103-18</t>
  </si>
  <si>
    <t>4640005216134</t>
  </si>
  <si>
    <t>Divage Accessories - Товар Аппликатор для макияжа глаз</t>
  </si>
  <si>
    <t>DV4824</t>
  </si>
  <si>
    <t>Soself-1</t>
  </si>
  <si>
    <t>4640005216042</t>
  </si>
  <si>
    <t>Divage Accessories - Товар Баффер маникюрный с 4-мя повехностями</t>
  </si>
  <si>
    <t>DV4912</t>
  </si>
  <si>
    <t>BRILL-ESB01</t>
  </si>
  <si>
    <t>4680245005013</t>
  </si>
  <si>
    <t>Divage Accessories - Товар Кисть для теней с нейлоновым ворсом</t>
  </si>
  <si>
    <t>DV007576</t>
  </si>
  <si>
    <t>PrJ004769</t>
  </si>
  <si>
    <t>JinFeng-5</t>
  </si>
  <si>
    <t>4640005216059</t>
  </si>
  <si>
    <t>Divage Accessories - Товар Ножницы для маникюра и педикюра</t>
  </si>
  <si>
    <t>DV4910</t>
  </si>
  <si>
    <t>Noda_01</t>
  </si>
  <si>
    <t>4680245005419</t>
  </si>
  <si>
    <t>Divage Accessories - Товар Пилочка для ногтей двусторонняя розовая</t>
  </si>
  <si>
    <t>DV008553</t>
  </si>
  <si>
    <t>JinFeng-2</t>
  </si>
  <si>
    <t>4640005215939</t>
  </si>
  <si>
    <t>Divage Accessories - Товар Пинцет для бровей прямой</t>
  </si>
  <si>
    <t>DV4907</t>
  </si>
  <si>
    <t>SH</t>
  </si>
  <si>
    <t>4640005216172</t>
  </si>
  <si>
    <t>Divage Accessories - Товар Салфетки для лица в  картонной упаковке</t>
  </si>
  <si>
    <t>DV4822</t>
  </si>
  <si>
    <t>BRILL-ESB03</t>
  </si>
  <si>
    <t>4680245004016</t>
  </si>
  <si>
    <t>Divage Accessories - Товар Скошенная кисть для бровей</t>
  </si>
  <si>
    <t>DV007579</t>
  </si>
  <si>
    <t>meizipuff-003</t>
  </si>
  <si>
    <t>4640005216219</t>
  </si>
  <si>
    <t>Divage Accessories - Товар Спонж для пудры круглый, белый d60 мм</t>
  </si>
  <si>
    <t>DV4569</t>
  </si>
  <si>
    <t>meizipuff-004</t>
  </si>
  <si>
    <t>4640005216226</t>
  </si>
  <si>
    <t>Divage Accessories - Товар Спонж для тональной основы овальный, белый 70х56 мм</t>
  </si>
  <si>
    <t>DV4570</t>
  </si>
  <si>
    <t>meizipuff-005</t>
  </si>
  <si>
    <t>4640005216196</t>
  </si>
  <si>
    <t>Divage Accessories - Товар Спонж круглый из натуральной целлюлозы, розовый</t>
  </si>
  <si>
    <t>DV4571</t>
  </si>
  <si>
    <t>MCI-Bottle50ml</t>
  </si>
  <si>
    <t>4640005217506</t>
  </si>
  <si>
    <t>Divage Accessories - Товар Флакон пластиковый, 50 мл, с крышкой флип топ</t>
  </si>
  <si>
    <t>DV007335</t>
  </si>
  <si>
    <t>MCI-2sidePaddle</t>
  </si>
  <si>
    <t>4640005217445</t>
  </si>
  <si>
    <t>Divage Accessories - Товар Шлифовальная пилка для ног двухсторонняя</t>
  </si>
  <si>
    <t>DV007355</t>
  </si>
  <si>
    <t>MCI-4sidePaddle</t>
  </si>
  <si>
    <t>4640005217414</t>
  </si>
  <si>
    <t>Divage Accessories - Товар Шлифовальная пилка для педикюра четырехсторонняя</t>
  </si>
  <si>
    <t>DV007354</t>
  </si>
  <si>
    <t>MCBF003</t>
  </si>
  <si>
    <t>4640005216110</t>
  </si>
  <si>
    <t>Divage Accessories - Товар Щеточка-расческа для бровей и ресниц</t>
  </si>
  <si>
    <t>DV4926</t>
  </si>
  <si>
    <t>JinFeng-6</t>
  </si>
  <si>
    <t>4640005217353</t>
  </si>
  <si>
    <t>Divage Accessories - Товар Щипчики маникюрные для кутикулы</t>
  </si>
  <si>
    <t>DV006715</t>
  </si>
  <si>
    <t>meizipuff-006</t>
  </si>
  <si>
    <t>4640005216202</t>
  </si>
  <si>
    <t>Divage Accessories - Набор Cпонж из натур.целлюлозы набор (2шт. - сердечко d50 мм и круг d70 мм)</t>
  </si>
  <si>
    <t>DV4572</t>
  </si>
  <si>
    <t>MCBF001</t>
  </si>
  <si>
    <t>4640005216127</t>
  </si>
  <si>
    <t>Divage Accessories - Набор Аппликатор для макияжа глаз набор (10 шт)</t>
  </si>
  <si>
    <t>DV4925</t>
  </si>
  <si>
    <t>Noda_02</t>
  </si>
  <si>
    <t>4680245006980</t>
  </si>
  <si>
    <t>Divage Accessories - Набор Набор палочек маникюрных деревянных (10шт.)</t>
  </si>
  <si>
    <t>DV008784</t>
  </si>
  <si>
    <t>meizipuff-001</t>
  </si>
  <si>
    <t>4640005216233</t>
  </si>
  <si>
    <t>Divage Accessories - Набор Набор спонжей для тональной основы круглых, белых d58 мм (2 шт.)</t>
  </si>
  <si>
    <t>DV4568</t>
  </si>
  <si>
    <t>Soself-4</t>
  </si>
  <si>
    <t>4640005216011</t>
  </si>
  <si>
    <t>Divage Accessories - Набор Пилка для ногтей на деревянной основе набор (2 шт.)</t>
  </si>
  <si>
    <t>DV4916</t>
  </si>
  <si>
    <t>DVpy002-1</t>
  </si>
  <si>
    <t>4640005215977</t>
  </si>
  <si>
    <t>Divage Accessories - Набор Разделитель для педикюра зайчики набор (2шт.)</t>
  </si>
  <si>
    <t>DV4576</t>
  </si>
  <si>
    <t>Brow-0055</t>
  </si>
  <si>
    <t>4680245010055</t>
  </si>
  <si>
    <t>Divage Brow Stencils - Набор Набор трафаретов для бровей ideal brow stencils kit</t>
  </si>
  <si>
    <t>ЖКС085181</t>
  </si>
  <si>
    <t>DV009588</t>
  </si>
  <si>
    <t>BRILL-5402</t>
  </si>
  <si>
    <t>4680245005402</t>
  </si>
  <si>
    <t>Divage Professional Line - Товар Диск из силикона для массажа и очищения кожи лица</t>
  </si>
  <si>
    <t>DV009180</t>
  </si>
  <si>
    <t>BRILL-5372</t>
  </si>
  <si>
    <t>4680245005372</t>
  </si>
  <si>
    <t>Divage Professional Line - Товар Кисть для завершения макияжа из натуральной щетины</t>
  </si>
  <si>
    <t>DV008793</t>
  </si>
  <si>
    <t>BRILL-4269</t>
  </si>
  <si>
    <t>4680245004269</t>
  </si>
  <si>
    <t>Divage Professional Line - Товар Кисть для теней из натуральной щетины</t>
  </si>
  <si>
    <t>DV008789</t>
  </si>
  <si>
    <t>BRILL-4252</t>
  </si>
  <si>
    <t>4680245004252</t>
  </si>
  <si>
    <t>Divage Professional Line - Товар Кисть для теней из натуральной щетины остроконечная</t>
  </si>
  <si>
    <t>DV008790</t>
  </si>
  <si>
    <t>BRILL-4290</t>
  </si>
  <si>
    <t>4680245004290</t>
  </si>
  <si>
    <t>Divage Professional Line - Товар Кисть кабуки из синтетической щетины</t>
  </si>
  <si>
    <t>DV008792</t>
  </si>
  <si>
    <t>BRILL-4276</t>
  </si>
  <si>
    <t>4680245004276</t>
  </si>
  <si>
    <t>Divage Professional Line - Товар Спонж-аппликатор для теней</t>
  </si>
  <si>
    <t>DV008788</t>
  </si>
  <si>
    <t>CT-Chalk_8465</t>
  </si>
  <si>
    <t>4680245008465</t>
  </si>
  <si>
    <t>Divage Мелки Для Волос - Набор Набор цветных мелков  для волос color touch, 5 шт</t>
  </si>
  <si>
    <t>DV009877</t>
  </si>
  <si>
    <t>MCI-HairChalk</t>
  </si>
  <si>
    <t>4680245001749</t>
  </si>
  <si>
    <t>Divage Мелки Для Волос - Набор Набор цветных мелков  для волос, 7 шт</t>
  </si>
  <si>
    <t>DV007337</t>
  </si>
  <si>
    <t>110369</t>
  </si>
  <si>
    <t>8028053110363</t>
  </si>
  <si>
    <t>Divage Карандаш Для Укладки Бровей Browfix - Товар № 01</t>
  </si>
  <si>
    <t>DV4263</t>
  </si>
  <si>
    <t>004306</t>
  </si>
  <si>
    <t>4680245004306</t>
  </si>
  <si>
    <t>Divage Основа Под Макияж Глаз Eye Primer Ж Товар</t>
  </si>
  <si>
    <t>DV008202</t>
  </si>
  <si>
    <t>FCA0010329</t>
  </si>
  <si>
    <t>8028053205021</t>
  </si>
  <si>
    <t>Divage Карандаш Для Глаз - Товар Каял белый</t>
  </si>
  <si>
    <t>DV007446</t>
  </si>
  <si>
    <t>FCA0011743</t>
  </si>
  <si>
    <t>8028053205052</t>
  </si>
  <si>
    <t>Divage Карандаш Для Глаз - Товар Каял коричневый</t>
  </si>
  <si>
    <t>DV006545</t>
  </si>
  <si>
    <t>FCA0011744</t>
  </si>
  <si>
    <t>8028053205038</t>
  </si>
  <si>
    <t>Divage Карандаш Для Глаз - Товар Каял молочно-белый</t>
  </si>
  <si>
    <t>DV006546</t>
  </si>
  <si>
    <t>FCA0011742</t>
  </si>
  <si>
    <t>8028053205045</t>
  </si>
  <si>
    <t>Divage Карандаш Для Глаз - Товар Каял нежно-розовый</t>
  </si>
  <si>
    <t>DV006544</t>
  </si>
  <si>
    <t>FCA0010330</t>
  </si>
  <si>
    <t>8028053205014</t>
  </si>
  <si>
    <t>Divage Карандаш Для Глаз - Товар Каял черный</t>
  </si>
  <si>
    <t>DV007445</t>
  </si>
  <si>
    <t>FCA0010705-01</t>
  </si>
  <si>
    <t>8028053501017</t>
  </si>
  <si>
    <t>Divage Контурный Карандаш Для Глаз Metallic - Товар № 01</t>
  </si>
  <si>
    <t>DV5173</t>
  </si>
  <si>
    <t>FCA0010706-02</t>
  </si>
  <si>
    <t>8028053501024</t>
  </si>
  <si>
    <t>Divage Контурный Карандаш Для Глаз Metallic - Товар № 02</t>
  </si>
  <si>
    <t>DV5174</t>
  </si>
  <si>
    <t>FCA0010707-03</t>
  </si>
  <si>
    <t>8028053501031</t>
  </si>
  <si>
    <t>Divage Контурный Карандаш Для Глаз Metallic - Товар № 03</t>
  </si>
  <si>
    <t>DV5175</t>
  </si>
  <si>
    <t>FCA0010709-05</t>
  </si>
  <si>
    <t>8028053501055</t>
  </si>
  <si>
    <t>Divage Контурный Карандаш Для Глаз Metallic - Товар № 05</t>
  </si>
  <si>
    <t>DV5177</t>
  </si>
  <si>
    <t>FCA0010710-06</t>
  </si>
  <si>
    <t>8028053501062</t>
  </si>
  <si>
    <t>Divage Контурный Карандаш Для Глаз Metallic - Товар № 06</t>
  </si>
  <si>
    <t>DV5178</t>
  </si>
  <si>
    <t>015493-050</t>
  </si>
  <si>
    <t>4680245010192</t>
  </si>
  <si>
    <t>Divage Карандаш Для Глаз Pastel - Товар № 3301</t>
  </si>
  <si>
    <t>ЖКС083422</t>
  </si>
  <si>
    <t>DV4788</t>
  </si>
  <si>
    <t>013370-048</t>
  </si>
  <si>
    <t>4680245013735</t>
  </si>
  <si>
    <t>Divage Карандаш Для Глаз Pastel - Товар № 3302</t>
  </si>
  <si>
    <t>PrJ001294</t>
  </si>
  <si>
    <t>DV4789</t>
  </si>
  <si>
    <t>017955-004</t>
  </si>
  <si>
    <t>4680245013742</t>
  </si>
  <si>
    <t>Divage Карандаш Для Глаз Pastel - Товар № 3303</t>
  </si>
  <si>
    <t>DV4790</t>
  </si>
  <si>
    <t>013759</t>
  </si>
  <si>
    <t>4680245013759</t>
  </si>
  <si>
    <t>Divage Карандаш Для Глаз Pastel - Товар № 3304</t>
  </si>
  <si>
    <t>DV010861</t>
  </si>
  <si>
    <t>016277-031</t>
  </si>
  <si>
    <t>4680245013766</t>
  </si>
  <si>
    <t>Divage Карандаш Для Глаз Pastel - Товар № 3305</t>
  </si>
  <si>
    <t>DV008261</t>
  </si>
  <si>
    <t>133058</t>
  </si>
  <si>
    <t>8028053133058</t>
  </si>
  <si>
    <t>DV2236</t>
  </si>
  <si>
    <t>012532-052</t>
  </si>
  <si>
    <t>4680245013773</t>
  </si>
  <si>
    <t>Divage Карандаш Для Глаз Pastel - Товар № 3306</t>
  </si>
  <si>
    <t>DV008262</t>
  </si>
  <si>
    <t>02-1159-000001</t>
  </si>
  <si>
    <t>8028053401119</t>
  </si>
  <si>
    <t>Divage Тени Для Век Запеченные Colour Sphere - Товар № 11</t>
  </si>
  <si>
    <t>DV007587</t>
  </si>
  <si>
    <t>02-1159-000002</t>
  </si>
  <si>
    <t>8028053401126</t>
  </si>
  <si>
    <t>Divage Тени Для Век Запеченные Colour Sphere - Товар № 12</t>
  </si>
  <si>
    <t>DV007588</t>
  </si>
  <si>
    <t>02-1159-000003</t>
  </si>
  <si>
    <t>8028053401133</t>
  </si>
  <si>
    <t>Divage Тени Для Век Запеченные Colour Sphere - Товар № 13</t>
  </si>
  <si>
    <t>DV007589</t>
  </si>
  <si>
    <t>02-1159-000004</t>
  </si>
  <si>
    <t>8028053401140</t>
  </si>
  <si>
    <t>Divage Тени Для Век Запеченные Colour Sphere - Товар № 14</t>
  </si>
  <si>
    <t>DV007590</t>
  </si>
  <si>
    <t>02-1159-000006</t>
  </si>
  <si>
    <t>8028053401164</t>
  </si>
  <si>
    <t>Divage Тени Для Век Запеченные Colour Sphere - Товар № 16</t>
  </si>
  <si>
    <t>DV007592</t>
  </si>
  <si>
    <t>02-1159-000007</t>
  </si>
  <si>
    <t>8028053401171</t>
  </si>
  <si>
    <t>Divage Тени Для Век Запеченные Colour Sphere - Товар № 17</t>
  </si>
  <si>
    <t>DV007593</t>
  </si>
  <si>
    <t>02-1159-000008</t>
  </si>
  <si>
    <t>8028053401188</t>
  </si>
  <si>
    <t>Divage Тени Для Век Запеченные Colour Sphere - Товар № 18</t>
  </si>
  <si>
    <t>DV007594</t>
  </si>
  <si>
    <t>02-1159-000009</t>
  </si>
  <si>
    <t>8028053401195</t>
  </si>
  <si>
    <t>Divage Тени Для Век Запеченные Colour Sphere - Товар № 19</t>
  </si>
  <si>
    <t>DV007595</t>
  </si>
  <si>
    <t>02-1159-000010</t>
  </si>
  <si>
    <t>8028053401201</t>
  </si>
  <si>
    <t>Divage Тени Для Век Запеченные Colour Sphere - Товар № 20</t>
  </si>
  <si>
    <t>DV007596</t>
  </si>
  <si>
    <t>PF0V000175-0002</t>
  </si>
  <si>
    <t>8028053301020</t>
  </si>
  <si>
    <t>Divage Тени Для Век Трехцветные Crystal Shine - Товар № 02</t>
  </si>
  <si>
    <t>PrJ004917</t>
  </si>
  <si>
    <t>DV007678</t>
  </si>
  <si>
    <t>PF0V000175-0003</t>
  </si>
  <si>
    <t>8028053301037</t>
  </si>
  <si>
    <t>Divage Тени Для Век Трехцветные Crystal Shine - Товар № 03</t>
  </si>
  <si>
    <t>DV007679</t>
  </si>
  <si>
    <t>PF0V000175-0005</t>
  </si>
  <si>
    <t>8028053301051</t>
  </si>
  <si>
    <t>Divage Тени Для Век Трехцветные Crystal Shine - Товар № 05</t>
  </si>
  <si>
    <t>DV007681</t>
  </si>
  <si>
    <t>DannaSE9601</t>
  </si>
  <si>
    <t>4680245000063</t>
  </si>
  <si>
    <t>Divage Тени Для Век Smokey Eyes - Товар № 9601</t>
  </si>
  <si>
    <t>DV5816</t>
  </si>
  <si>
    <t>DannaSE9602</t>
  </si>
  <si>
    <t>4680245000070</t>
  </si>
  <si>
    <t>Divage Тени Для Век Smokey Eyes - Товар № 9602</t>
  </si>
  <si>
    <t>DV5817</t>
  </si>
  <si>
    <t>DannaNE01</t>
  </si>
  <si>
    <t>4680245008502</t>
  </si>
  <si>
    <t>Divage Тени Для Век Трехцветные Eye Shadow The Nude - Товар № 01</t>
  </si>
  <si>
    <t>DV009689</t>
  </si>
  <si>
    <t>DannaNE02</t>
  </si>
  <si>
    <t>4680245008519</t>
  </si>
  <si>
    <t>Divage Тени Для Век Трехцветные Eye Shadow The Nude - Товар № 02</t>
  </si>
  <si>
    <t>DV009690</t>
  </si>
  <si>
    <t>215045</t>
  </si>
  <si>
    <t>4640005215045</t>
  </si>
  <si>
    <t>Divage Тени Для Век Velvet - Товар № 7301</t>
  </si>
  <si>
    <t>DV4662</t>
  </si>
  <si>
    <t>215052</t>
  </si>
  <si>
    <t>4640005215052</t>
  </si>
  <si>
    <t>Divage Тени Для Век Velvet - Товар № 7302</t>
  </si>
  <si>
    <t>DV4663</t>
  </si>
  <si>
    <t>215069</t>
  </si>
  <si>
    <t>4640005215069</t>
  </si>
  <si>
    <t>Divage Тени Для Век Velvet - Товар № 7303</t>
  </si>
  <si>
    <t>DV4664</t>
  </si>
  <si>
    <t>215083</t>
  </si>
  <si>
    <t>4640005215083</t>
  </si>
  <si>
    <t>Divage Тени Для Век Velvet - Товар № 7305</t>
  </si>
  <si>
    <t>DV4666</t>
  </si>
  <si>
    <t>215106</t>
  </si>
  <si>
    <t>4640005215106</t>
  </si>
  <si>
    <t>Divage Тени Для Век Velvet - Товар № 7307</t>
  </si>
  <si>
    <t>DV4668</t>
  </si>
  <si>
    <t>215144</t>
  </si>
  <si>
    <t>4640005215144</t>
  </si>
  <si>
    <t>Divage Тени Для Век Velvet - Товар № 7311</t>
  </si>
  <si>
    <t>DV4672</t>
  </si>
  <si>
    <t>007918</t>
  </si>
  <si>
    <t>4680245007918</t>
  </si>
  <si>
    <t>Divage Тени Для Век Velvet - Товар № 7318</t>
  </si>
  <si>
    <t>DV008288</t>
  </si>
  <si>
    <t>007932</t>
  </si>
  <si>
    <t>4680245007932</t>
  </si>
  <si>
    <t>Divage Тени Для Век Velvet - Товар № 7320</t>
  </si>
  <si>
    <t>DV008290</t>
  </si>
  <si>
    <t>007949</t>
  </si>
  <si>
    <t>4680245007949</t>
  </si>
  <si>
    <t>Divage Тени Для Век Velvet - Товар № 7321</t>
  </si>
  <si>
    <t>DV008291</t>
  </si>
  <si>
    <t>214581</t>
  </si>
  <si>
    <t>4640005214581</t>
  </si>
  <si>
    <t>Divage Карандаш Для Бровей Creamy - Товар № 0016</t>
  </si>
  <si>
    <t>DV4506</t>
  </si>
  <si>
    <t>000103-073</t>
  </si>
  <si>
    <t>4680245013605</t>
  </si>
  <si>
    <t>Divage Карандаш Для Бровей Pastel - Товар № 1101</t>
  </si>
  <si>
    <t>PrJ002844</t>
  </si>
  <si>
    <t>DV4784</t>
  </si>
  <si>
    <t>001916-008</t>
  </si>
  <si>
    <t>4680245013612</t>
  </si>
  <si>
    <t>Divage Карандаш Для Бровей Pastel - Товар № 1102</t>
  </si>
  <si>
    <t>DV4785</t>
  </si>
  <si>
    <t>013643</t>
  </si>
  <si>
    <t>4680245013643</t>
  </si>
  <si>
    <t>Divage Карандаш Для Бровей Pastel - Товар № 1104</t>
  </si>
  <si>
    <t>DV010657</t>
  </si>
  <si>
    <t>013650</t>
  </si>
  <si>
    <t>4680245013650</t>
  </si>
  <si>
    <t>Divage Карандаш Для Бровей Pastel - Товар № 1105</t>
  </si>
  <si>
    <t>DV010658</t>
  </si>
  <si>
    <t>013629</t>
  </si>
  <si>
    <t>4680245013629</t>
  </si>
  <si>
    <t>Divage Карандаш Для Бровей Pastel - Товар № 1106</t>
  </si>
  <si>
    <t>DV010659</t>
  </si>
  <si>
    <t>DannaES01</t>
  </si>
  <si>
    <t>4680245009523</t>
  </si>
  <si>
    <t>Divage Eyebrow Styling - Набор Набор для моделирования формы бровей №01</t>
  </si>
  <si>
    <t>DV009883</t>
  </si>
  <si>
    <t>DannaES02</t>
  </si>
  <si>
    <t>4680245009530</t>
  </si>
  <si>
    <t>Divage Eyebrow Styling - Набор Набор для моделирования формы бровей №02</t>
  </si>
  <si>
    <t>DV009884</t>
  </si>
  <si>
    <t>012929</t>
  </si>
  <si>
    <t>4680245012929</t>
  </si>
  <si>
    <t>Divage Карандаш Для Глаз И Губ Автоматический Double Line Eye &amp; Lip Pencil - Товар № 01</t>
  </si>
  <si>
    <t>ЖКС086073</t>
  </si>
  <si>
    <t>DV010456</t>
  </si>
  <si>
    <t>012936</t>
  </si>
  <si>
    <t>4680245012936</t>
  </si>
  <si>
    <t>Divage Карандаш Для Глаз И Губ Автоматический Double Line Eye &amp; Lip Pencil - Товар № 02</t>
  </si>
  <si>
    <t>DV010457</t>
  </si>
  <si>
    <t>012943</t>
  </si>
  <si>
    <t>4680245012943</t>
  </si>
  <si>
    <t>Divage Карандаш Для Глаз И Губ Автоматический Double Line Eye &amp; Lip Pencil - Товар № 03</t>
  </si>
  <si>
    <t>DV010458</t>
  </si>
  <si>
    <t>012950</t>
  </si>
  <si>
    <t>4680245012950</t>
  </si>
  <si>
    <t>Divage Карандаш Для Глаз И Губ Автоматический Double Line Eye &amp; Lip Pencil - Товар № 04</t>
  </si>
  <si>
    <t>DV010459</t>
  </si>
  <si>
    <t>012967</t>
  </si>
  <si>
    <t>4680245012967</t>
  </si>
  <si>
    <t>Divage Карандаш Для Глаз И Губ Автоматический Double Line Eye &amp; Lip Pencil - Товар № 05</t>
  </si>
  <si>
    <t>DV010460</t>
  </si>
  <si>
    <t>012431</t>
  </si>
  <si>
    <t>4680245012431</t>
  </si>
  <si>
    <t>Divage Карандаш Для Глаз Автоматический Wonder Line - Товар № 01</t>
  </si>
  <si>
    <t>DV010461</t>
  </si>
  <si>
    <t>012448</t>
  </si>
  <si>
    <t>4680245012448</t>
  </si>
  <si>
    <t>Divage Карандаш Для Глаз Автоматический Wonder Line - Товар № 02</t>
  </si>
  <si>
    <t>DV010462</t>
  </si>
  <si>
    <t>012455</t>
  </si>
  <si>
    <t>4680245012455</t>
  </si>
  <si>
    <t>Divage Карандаш Для Глаз Автоматический Wonder Line - Товар № 03</t>
  </si>
  <si>
    <t>DV010463</t>
  </si>
  <si>
    <t>012462</t>
  </si>
  <si>
    <t>4680245012462</t>
  </si>
  <si>
    <t>Divage Карандаш Для Глаз Автоматический Wonder Line - Товар № 04</t>
  </si>
  <si>
    <t>DV010464</t>
  </si>
  <si>
    <t>012479</t>
  </si>
  <si>
    <t>4680245012479</t>
  </si>
  <si>
    <t>Divage Карандаш Для Глаз Автоматический Wonder Line - Товар № 05</t>
  </si>
  <si>
    <t>DV010465</t>
  </si>
  <si>
    <t>213911</t>
  </si>
  <si>
    <t>4640005213911</t>
  </si>
  <si>
    <t>Divage Подводка Для Глаз Fine Line - Товар № 5401</t>
  </si>
  <si>
    <t>ЖКС072748</t>
  </si>
  <si>
    <t>DV4200</t>
  </si>
  <si>
    <t>213928</t>
  </si>
  <si>
    <t>4640005213928</t>
  </si>
  <si>
    <t>Divage Подводка Для Глаз Fine Line - Товар № 5402</t>
  </si>
  <si>
    <t>DV4201</t>
  </si>
  <si>
    <t>213935</t>
  </si>
  <si>
    <t>4640005213935</t>
  </si>
  <si>
    <t>Divage Подводка Для Глаз Fine Line - Товар № 5403</t>
  </si>
  <si>
    <t>DV4202</t>
  </si>
  <si>
    <t>213959</t>
  </si>
  <si>
    <t>4640005213959</t>
  </si>
  <si>
    <t>Divage Подводка Для Глаз Fine Line - Товар № 5405</t>
  </si>
  <si>
    <t>DV4204</t>
  </si>
  <si>
    <t>213966</t>
  </si>
  <si>
    <t>4640005213966</t>
  </si>
  <si>
    <t>Divage Подводка Для Глаз Fine Line - Товар № 5406</t>
  </si>
  <si>
    <t>DV4205</t>
  </si>
  <si>
    <t>213973</t>
  </si>
  <si>
    <t>4640005213973</t>
  </si>
  <si>
    <t>Divage Подводка Для Глаз Fine Line - Товар № 5407</t>
  </si>
  <si>
    <t>DV4206</t>
  </si>
  <si>
    <t>010352</t>
  </si>
  <si>
    <t>4680245010352</t>
  </si>
  <si>
    <t>Divage Гелевая Подводка Для Глаз Gel Eyeliner - Товар № 01</t>
  </si>
  <si>
    <t>ЖКС086286</t>
  </si>
  <si>
    <t>DV009701</t>
  </si>
  <si>
    <t>011830</t>
  </si>
  <si>
    <t>4680245011830</t>
  </si>
  <si>
    <t>Divage Основа Под Макияж Ресниц И Бровей Eyelash &amp; Brow Gel Mascara Primer - Товар Основа под макияж ресниц и бровей eyelash &amp; brow mascara</t>
  </si>
  <si>
    <t>DV009878</t>
  </si>
  <si>
    <t>013148</t>
  </si>
  <si>
    <t>ACC010301</t>
  </si>
  <si>
    <t>5060114762183</t>
  </si>
  <si>
    <t>Rouge Bunny Rouge Aссessories Ж Товар Duo eye shadow keeper футляр для теней дуэт</t>
  </si>
  <si>
    <t>Косметика</t>
  </si>
  <si>
    <t>RbR003185</t>
  </si>
  <si>
    <t>ACC010302</t>
  </si>
  <si>
    <t>5060114762190</t>
  </si>
  <si>
    <t>Rouge Bunny Rouge Aссessories Ж Товар Duo eye shadow keeper футляр для теней трио</t>
  </si>
  <si>
    <t>RbR003186</t>
  </si>
  <si>
    <t>PAC010101</t>
  </si>
  <si>
    <t>5060114761094</t>
  </si>
  <si>
    <t>Rouge Bunny Rouge Ж Товар Подарочная коробка</t>
  </si>
  <si>
    <t>RbR000109</t>
  </si>
  <si>
    <t>PAC010102</t>
  </si>
  <si>
    <t>5060114761841</t>
  </si>
  <si>
    <t>Rouge Bunny Rouge Ж Товар Подарочная коробка малая</t>
  </si>
  <si>
    <t>RbR002823</t>
  </si>
  <si>
    <t>BRU010115</t>
  </si>
  <si>
    <t>5060114761469</t>
  </si>
  <si>
    <t>Rouge Bunny Rouge RBR Brushes Ж Товар Аппликатор для теней</t>
  </si>
  <si>
    <t>RbR000149</t>
  </si>
  <si>
    <t>BRU010109</t>
  </si>
  <si>
    <t>5060114761582</t>
  </si>
  <si>
    <t>Rouge Bunny Rouge RBR Brushes Ж Товар Кисточка для нанесения основы</t>
  </si>
  <si>
    <t>RbR000144</t>
  </si>
  <si>
    <t>BRU010116</t>
  </si>
  <si>
    <t>5060114762954</t>
  </si>
  <si>
    <t>Rouge Bunny Rouge RBR Brushes Ж Товар Кисточка моделирующая</t>
  </si>
  <si>
    <t>RbR003516</t>
  </si>
  <si>
    <t>BRU010114</t>
  </si>
  <si>
    <t>5060114761971</t>
  </si>
  <si>
    <t>Rouge Bunny Rouge RBR Brushes Ж Товар Щеточка для бровей и ресниц (натуральная)</t>
  </si>
  <si>
    <t>RbR003034</t>
  </si>
  <si>
    <t>EYE020101</t>
  </si>
  <si>
    <t>5060114760820</t>
  </si>
  <si>
    <t>Rouge Bunny Rouge Объемная Тушь Д.Ресниц Big Lash Mascara Ж Товар 04 тон-черный агат</t>
  </si>
  <si>
    <t>RbR000083</t>
  </si>
  <si>
    <t>EYE040102</t>
  </si>
  <si>
    <t>5060114761995</t>
  </si>
  <si>
    <t>Rouge Bunny Rouge Brightening Liner Duo Ж Товар Двойной светоотражающий карандаш для век откровение</t>
  </si>
  <si>
    <t>RbR003094</t>
  </si>
  <si>
    <t>EYE020401</t>
  </si>
  <si>
    <t>5060114762466</t>
  </si>
  <si>
    <t>Rouge Bunny Rouge Тушь Ультра-объем Dramatic Lash Mascara Megaplumes Ж Товар Тон 072 кармен</t>
  </si>
  <si>
    <t>RbR003333</t>
  </si>
  <si>
    <t>EYE020402</t>
  </si>
  <si>
    <t>5060114762695</t>
  </si>
  <si>
    <t>Rouge Bunny Rouge Тушь Ультра-объем Dramatic Lash Mascara Megaplumes Ж Товар Тон 075 турандот</t>
  </si>
  <si>
    <t>RbR003380</t>
  </si>
  <si>
    <t>EYE050104</t>
  </si>
  <si>
    <t>5060114760998</t>
  </si>
  <si>
    <t>Rouge Bunny Rouge Карандаш Д.Век Eye Khol Ж Товар 32 тон-вера</t>
  </si>
  <si>
    <t>RbR000099</t>
  </si>
  <si>
    <t>EYE050105</t>
  </si>
  <si>
    <t>5060114761018</t>
  </si>
  <si>
    <t>Rouge Bunny Rouge Карандаш Д.Век Eye Khol Ж Товар 33 тон-далила</t>
  </si>
  <si>
    <t>RbR000100</t>
  </si>
  <si>
    <t>EYE050106</t>
  </si>
  <si>
    <t>5060114761025</t>
  </si>
  <si>
    <t>Rouge Bunny Rouge Карандаш Д.Век Eye Khol Ж Товар 34 тон-селена</t>
  </si>
  <si>
    <t>RbR000101</t>
  </si>
  <si>
    <t>EYE060201</t>
  </si>
  <si>
    <t>5060114762008</t>
  </si>
  <si>
    <t>Rouge Bunny Rouge Lacquer Eyeliner Ж Товар Лаковый контур для век мистерия</t>
  </si>
  <si>
    <t>RbR003093</t>
  </si>
  <si>
    <t>R-EYE030108</t>
  </si>
  <si>
    <t>5060114762411</t>
  </si>
  <si>
    <t>Rouge Bunny Rouge Устойчивые Тени Д.Век Long Lasting Eye Shadow Ж Товар 015 тон - ожерелье тимелии  сменный блок</t>
  </si>
  <si>
    <t>RbR003269</t>
  </si>
  <si>
    <t>R-EYE030120</t>
  </si>
  <si>
    <t>5060114762428</t>
  </si>
  <si>
    <t>Rouge Bunny Rouge Устойчивые Тени Д.Век Long Lasting Eye Shadow Ж Товар 027 тон - санталовый малео сменный блок</t>
  </si>
  <si>
    <t>RbR003271</t>
  </si>
  <si>
    <t>R-EYE030121</t>
  </si>
  <si>
    <t>5060114762206</t>
  </si>
  <si>
    <t>Rouge Bunny Rouge Устойчивые Тени Д.Век Long Lasting Eye Shadow Ж Товар 064 тон - солнечный реа сменный блок</t>
  </si>
  <si>
    <t>RbR003272</t>
  </si>
  <si>
    <t>R-EYE030122</t>
  </si>
  <si>
    <t>5060114762213</t>
  </si>
  <si>
    <t>Rouge Bunny Rouge Устойчивые Тени Д.Век Long Lasting Eye Shadow Ж Товар 065 тон - талисман сафо сменный блок</t>
  </si>
  <si>
    <t>RbR003273</t>
  </si>
  <si>
    <t>R-EYE030123</t>
  </si>
  <si>
    <t>5060114762220</t>
  </si>
  <si>
    <t>Rouge Bunny Rouge Устойчивые Тени Д.Век Long Lasting Eye Shadow Ж Товар 066 тон - чайная сойка сменный блок</t>
  </si>
  <si>
    <t>RbR003274</t>
  </si>
  <si>
    <t>R-EYE030124</t>
  </si>
  <si>
    <t>5060114762237</t>
  </si>
  <si>
    <t>Rouge Bunny Rouge Устойчивые Тени Д.Век Long Lasting Eye Shadow Ж Товар 067 тон - аметистовый кракс сменный блок</t>
  </si>
  <si>
    <t>RbR003275</t>
  </si>
  <si>
    <t>R-EYE030125</t>
  </si>
  <si>
    <t>5060114762244</t>
  </si>
  <si>
    <t>Rouge Bunny Rouge Устойчивые Тени Д.Век Long Lasting Eye Shadow Ж Товар 068 тон - вальс коэль сменный блок</t>
  </si>
  <si>
    <t>RbR003276</t>
  </si>
  <si>
    <t>R-EYE030126</t>
  </si>
  <si>
    <t>5060114762251</t>
  </si>
  <si>
    <t>Rouge Bunny Rouge Устойчивые Тени Д.Век Long Lasting Eye Shadow Ж Товар 069 тон - пленительный амарант сменный блок</t>
  </si>
  <si>
    <t>RbR003277</t>
  </si>
  <si>
    <t>EYE030104</t>
  </si>
  <si>
    <t>5060114761209</t>
  </si>
  <si>
    <t>Rouge Bunny Rouge Устойчивые Тени Д.Век Long Lasting Eye Shadow Ж Товар 11 тон-птица–лира</t>
  </si>
  <si>
    <t>RbR000114</t>
  </si>
  <si>
    <t>EYE030108</t>
  </si>
  <si>
    <t>5060114761247</t>
  </si>
  <si>
    <t>Rouge Bunny Rouge Устойчивые Тени Д.Век Long Lasting Eye Shadow Ж Товар 15 тон-ожерелье тимелии</t>
  </si>
  <si>
    <t>RbR000118</t>
  </si>
  <si>
    <t>EYE030111</t>
  </si>
  <si>
    <t>5060114761278</t>
  </si>
  <si>
    <t>Rouge Bunny Rouge Устойчивые Тени Д.Век Long Lasting Eye Shadow Ж Товар 18 тон-беспечная квезаль</t>
  </si>
  <si>
    <t>RbR000121</t>
  </si>
  <si>
    <t>EYE030112</t>
  </si>
  <si>
    <t>5060114761285</t>
  </si>
  <si>
    <t>Rouge Bunny Rouge Устойчивые Тени Д.Век Long Lasting Eye Shadow Ж Товар 19 тон-лазоревый тинаму</t>
  </si>
  <si>
    <t>RbR000122</t>
  </si>
  <si>
    <t>EYE030113</t>
  </si>
  <si>
    <t>5060114761292</t>
  </si>
  <si>
    <t>Rouge Bunny Rouge Устойчивые Тени Д.Век Long Lasting Eye Shadow Ж Товар 20 тон-японская амадина</t>
  </si>
  <si>
    <t>RbR000123</t>
  </si>
  <si>
    <t>EYE030116</t>
  </si>
  <si>
    <t>5060114761322</t>
  </si>
  <si>
    <t>Rouge Bunny Rouge Устойчивые Тени Д.Век Long Lasting Eye Shadow Ж Товар 23 тон-шафрановый корелла</t>
  </si>
  <si>
    <t>RbR000126</t>
  </si>
  <si>
    <t>EYE030119</t>
  </si>
  <si>
    <t>5060114761353</t>
  </si>
  <si>
    <t>Rouge Bunny Rouge Устойчивые Тени Д.Век Long Lasting Eye Shadow Ж Товар 26 тон-лукавый магуари</t>
  </si>
  <si>
    <t>RbR000129</t>
  </si>
  <si>
    <t>EYE030121</t>
  </si>
  <si>
    <t>5060114762350</t>
  </si>
  <si>
    <t>Rouge Bunny Rouge Устойчивые Тени Д.Век Long Lasting Eye Shadow Ж Товар 64 тон-солнечный реа</t>
  </si>
  <si>
    <t>RbR003306</t>
  </si>
  <si>
    <t>EYE030122</t>
  </si>
  <si>
    <t>5060114762367</t>
  </si>
  <si>
    <t>Rouge Bunny Rouge Устойчивые Тени Д.Век Long Lasting Eye Shadow Ж Товар 65 тон-талисман сафо</t>
  </si>
  <si>
    <t>RbR003307</t>
  </si>
  <si>
    <t>EYE030123</t>
  </si>
  <si>
    <t>5060114762374</t>
  </si>
  <si>
    <t>Rouge Bunny Rouge Устойчивые Тени Д.Век Long Lasting Eye Shadow Ж Товар 66 тон-чайная сойка</t>
  </si>
  <si>
    <t>RbR003308</t>
  </si>
  <si>
    <t>EYE030124</t>
  </si>
  <si>
    <t>5060114762381</t>
  </si>
  <si>
    <t>Rouge Bunny Rouge Устойчивые Тени Д.Век Long Lasting Eye Shadow Ж Товар 67 тон-аметистовый кракс</t>
  </si>
  <si>
    <t>RbR003309</t>
  </si>
  <si>
    <t>EYE030125</t>
  </si>
  <si>
    <t>5060114762398</t>
  </si>
  <si>
    <t>Rouge Bunny Rouge Устойчивые Тени Д.Век Long Lasting Eye Shadow Ж Товар 68 тон-вальс коэль</t>
  </si>
  <si>
    <t>RbR003310</t>
  </si>
  <si>
    <t>EYE030126</t>
  </si>
  <si>
    <t>5060114762404</t>
  </si>
  <si>
    <t>Rouge Bunny Rouge Устойчивые Тени Д.Век Long Lasting Eye Shadow Ж Товар 69 тон-пленительный амарант</t>
  </si>
  <si>
    <t>RbR003311</t>
  </si>
  <si>
    <t>EYE030127</t>
  </si>
  <si>
    <t>5060114762602</t>
  </si>
  <si>
    <t>Rouge Bunny Rouge Устойчивые Тени Д.Век Long Lasting Eye Shadow Ж Товар 73 тон - снежная цапля</t>
  </si>
  <si>
    <t>RbR003335</t>
  </si>
  <si>
    <t>EYE070104</t>
  </si>
  <si>
    <t>5060114762084</t>
  </si>
  <si>
    <t>Rouge Bunny Rouge Long-lasting Cream Shadow Ж Товар Устойчивые кремовые тени шелковый эфир атласная переливница</t>
  </si>
  <si>
    <t>RbR003100</t>
  </si>
  <si>
    <t>EYE070101</t>
  </si>
  <si>
    <t>5060114762053</t>
  </si>
  <si>
    <t>Rouge Bunny Rouge Long-lasting Cream Shadow Ж Товар Устойчивые кремовые тени шелковый эфир бархатница</t>
  </si>
  <si>
    <t>RbR003097</t>
  </si>
  <si>
    <t>EYE070103</t>
  </si>
  <si>
    <t>5060114762077</t>
  </si>
  <si>
    <t>Rouge Bunny Rouge Long-lasting Cream Shadow Ж Товар Устойчивые кремовые тени шелковый эфир шифоновый махаон</t>
  </si>
  <si>
    <t>RbR003099</t>
  </si>
  <si>
    <t>EYE030202</t>
  </si>
  <si>
    <t>5060114761681</t>
  </si>
  <si>
    <t>Rouge Bunny Rouge Двойные Устойч.Тени Д.Век Long-lasting Duo Eye Shad Ж Товар 38 тон-ля мажор-фа ми</t>
  </si>
  <si>
    <t>RbR000166</t>
  </si>
  <si>
    <t>EYE050201</t>
  </si>
  <si>
    <t>5060114762282</t>
  </si>
  <si>
    <t>Rouge Bunny Rouge Устойчивый Карандаш Д.век Long-lasting Eye Pencil Ж Товар 58 тон - саломея</t>
  </si>
  <si>
    <t>RbR003166</t>
  </si>
  <si>
    <t>EYE050202</t>
  </si>
  <si>
    <t>5060114762299</t>
  </si>
  <si>
    <t>Rouge Bunny Rouge Устойчивый Карандаш Д.век Long-lasting Eye Pencil Ж Товар 59 тон - калипсо</t>
  </si>
  <si>
    <t>RbR003167</t>
  </si>
  <si>
    <t>EYE030301</t>
  </si>
  <si>
    <t>5060114761773</t>
  </si>
  <si>
    <t>Rouge Bunny Rouge Устойчивые Тени Д.век Long- Lasting Matt Eye Shad Ж Товар 42 тон-лилейная канари</t>
  </si>
  <si>
    <t>RbR002835</t>
  </si>
  <si>
    <t>EYE030303</t>
  </si>
  <si>
    <t>5060114761797</t>
  </si>
  <si>
    <t>Rouge Bunny Rouge Устойчивые Тени Д.век Long- Lasting Matt Eye Shad Ж Товар 44 тон-каприз лори</t>
  </si>
  <si>
    <t>RbR002837</t>
  </si>
  <si>
    <t>EYE030304</t>
  </si>
  <si>
    <t>5060114761803</t>
  </si>
  <si>
    <t>Rouge Bunny Rouge Устойчивые Тени Д.век Long- Lasting Matt Eye Shad Ж Товар 45 тон-черный аист</t>
  </si>
  <si>
    <t>RbR002838</t>
  </si>
  <si>
    <t>SKIN130101</t>
  </si>
  <si>
    <t>5060114761421</t>
  </si>
  <si>
    <t>Rouge Bunny Rouge Блеск-Пыльца Д.Век Loose Glitter Pigment Ж Товар 29 тон-в глубине водопада</t>
  </si>
  <si>
    <t>RbR000150</t>
  </si>
  <si>
    <t>SKIN130102</t>
  </si>
  <si>
    <t>5060114761438</t>
  </si>
  <si>
    <t>Rouge Bunny Rouge Блеск-Пыльца Д.Век Loose Glitter Pigment Ж Товар 30 тон-в лепестках рассвета</t>
  </si>
  <si>
    <t>RbR000151</t>
  </si>
  <si>
    <t>SKIN130103</t>
  </si>
  <si>
    <t>5060114761445</t>
  </si>
  <si>
    <t>Rouge Bunny Rouge Блеск-Пыльца Д.Век Loose Glitter Pigment Ж Товар 31 тон-сон под мандариновым дер</t>
  </si>
  <si>
    <t>RbR000152</t>
  </si>
  <si>
    <t>SKIN130104</t>
  </si>
  <si>
    <t>5060114761452</t>
  </si>
  <si>
    <t>Rouge Bunny Rouge Блеск-Пыльца Д.Век Loose Glitter Pigment Ж Товар 32 тон-под парусом луны</t>
  </si>
  <si>
    <t>RbR000153</t>
  </si>
  <si>
    <t>SKIN130105</t>
  </si>
  <si>
    <t>5060114761919</t>
  </si>
  <si>
    <t>Rouge Bunny Rouge Блеск-Пыльца Д.Век Loose Glitter Pigment Ж Товар 44 тон-на крыльях ускользая</t>
  </si>
  <si>
    <t>RbR002833</t>
  </si>
  <si>
    <t>SKIN130106</t>
  </si>
  <si>
    <t>5060114762169</t>
  </si>
  <si>
    <t>Rouge Bunny Rouge Блеск-Пыльца Д.Век Loose Glitter Pigment Ж Товар Fire drops 048 тон - в объятиях кашемира</t>
  </si>
  <si>
    <t>RbR003181</t>
  </si>
  <si>
    <t>SKIN130107</t>
  </si>
  <si>
    <t>5060114762176</t>
  </si>
  <si>
    <t>Rouge Bunny Rouge Блеск-Пыльца Д.Век Loose Glitter Pigment Ж Товар Fire drops 49 тон - в ласке утопая</t>
  </si>
  <si>
    <t>RbR003182</t>
  </si>
  <si>
    <t>EYE020502</t>
  </si>
  <si>
    <t>5060114762732</t>
  </si>
  <si>
    <t>Артикул</t>
  </si>
  <si>
    <t>Штрих-код</t>
  </si>
  <si>
    <t>Название товара</t>
  </si>
  <si>
    <t>Товарное направление</t>
  </si>
  <si>
    <t>Бренд</t>
  </si>
  <si>
    <t>РЦ, руб</t>
  </si>
  <si>
    <t>EDP010106</t>
  </si>
  <si>
    <t>5060114763029</t>
  </si>
  <si>
    <t>Rouge Bunny Rouge Allegria Ж Товар Парфюмированная вода 50 мл</t>
  </si>
  <si>
    <t>Парфюмерия Люкс</t>
  </si>
  <si>
    <t>ROUGE BUNNY ROUGE</t>
  </si>
  <si>
    <t>ЖКС080474</t>
  </si>
  <si>
    <t>Товар</t>
  </si>
  <si>
    <t>Обычный</t>
  </si>
  <si>
    <t>RBP000079</t>
  </si>
  <si>
    <t>EDP010202</t>
  </si>
  <si>
    <t>5060114762930</t>
  </si>
  <si>
    <t>Rouge Bunny Rouge Cynefin МЖ Товар Парфюмированная вода 50 мл спрей</t>
  </si>
  <si>
    <t>RBP000003</t>
  </si>
  <si>
    <t>EDP010201</t>
  </si>
  <si>
    <t>5060114762923</t>
  </si>
  <si>
    <t>Rouge Bunny Rouge Embers МЖ Товар Парфюмированная вода 50 мл спрей</t>
  </si>
  <si>
    <t>RBP000002</t>
  </si>
  <si>
    <t>EDP010104</t>
  </si>
  <si>
    <t>5060114762909</t>
  </si>
  <si>
    <t>Rouge Bunny Rouge Incantation Ж Товар Парфюмированная вода 50 мл</t>
  </si>
  <si>
    <t>RbR003436</t>
  </si>
  <si>
    <t>EDP010102</t>
  </si>
  <si>
    <t>5060114762671</t>
  </si>
  <si>
    <t>Rouge Bunny Rouge Lilt Ж Товар Парфюмированная вода 50 мл</t>
  </si>
  <si>
    <t>RbR003327</t>
  </si>
  <si>
    <t>EDP010105</t>
  </si>
  <si>
    <t>5060114763012</t>
  </si>
  <si>
    <t>Rouge Bunny Rouge Muse Ж Товар Парфюмированная вода 50 мл</t>
  </si>
  <si>
    <t>RBP000080</t>
  </si>
  <si>
    <t>EDP010203</t>
  </si>
  <si>
    <t>5060114762947</t>
  </si>
  <si>
    <t>Rouge Bunny Rouge Silvan МЖ Товар Парфюмированная вода 50 мл спрей</t>
  </si>
  <si>
    <t>RBP000004</t>
  </si>
  <si>
    <t>Набор</t>
  </si>
  <si>
    <t>Обычная</t>
  </si>
  <si>
    <t>*</t>
  </si>
  <si>
    <t>Новинка</t>
  </si>
  <si>
    <t>Старый с остатками</t>
  </si>
  <si>
    <t>Новинка месяца</t>
  </si>
  <si>
    <t xml:space="preserve">Шаблон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</si>
</sst>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1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 val="0"/>
        <i/>
        <color indexed="17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  <border/>
    </dxf>
    <dxf>
      <font>
        <b/>
        <i val="0"/>
      </font>
      <border/>
    </dxf>
    <dxf>
      <font>
        <i val="0"/>
        <color rgb="FFFF0000"/>
      </font>
      <border/>
    </dxf>
    <dxf>
      <font>
        <b val="0"/>
        <i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617"/>
  <sheetViews>
    <sheetView showZeros="0" tabSelected="1" zoomScalePageLayoutView="0" workbookViewId="0" topLeftCell="A2">
      <pane ySplit="4" topLeftCell="A1587" activePane="bottomLeft" state="frozen"/>
      <selection pane="topLeft" activeCell="A2" sqref="A2"/>
      <selection pane="bottomLeft" activeCell="C239" sqref="C239:C262"/>
    </sheetView>
  </sheetViews>
  <sheetFormatPr defaultColWidth="0" defaultRowHeight="12.75"/>
  <cols>
    <col min="1" max="1" width="1.625" style="0" customWidth="1"/>
    <col min="2" max="2" width="1.25" style="0" customWidth="1"/>
    <col min="3" max="3" width="96.75390625" style="0" customWidth="1"/>
    <col min="4" max="4" width="17.00390625" style="1" customWidth="1"/>
    <col min="5" max="5" width="16.125" style="0" customWidth="1"/>
    <col min="6" max="6" width="8.875" style="2" customWidth="1"/>
    <col min="7" max="238" width="9.125" style="0" customWidth="1"/>
    <col min="239" max="244" width="9.125" style="0" hidden="1" customWidth="1"/>
    <col min="245" max="246" width="0" style="0" hidden="1" customWidth="1"/>
    <col min="247" max="16384" width="9.125" style="0" hidden="1" customWidth="1"/>
  </cols>
  <sheetData>
    <row r="1" ht="12.75">
      <c r="F1" s="3"/>
    </row>
    <row r="2" spans="1:6" ht="20.25" customHeight="1">
      <c r="A2" s="18" t="s">
        <v>6512</v>
      </c>
      <c r="B2" s="18"/>
      <c r="C2" s="18"/>
      <c r="D2" s="18"/>
      <c r="E2" s="18"/>
      <c r="F2" s="18"/>
    </row>
    <row r="3" spans="1:6" ht="6.75" customHeight="1">
      <c r="A3" s="7"/>
      <c r="B3" s="8"/>
      <c r="C3" s="4"/>
      <c r="F3" s="6"/>
    </row>
    <row r="4" spans="1:6" ht="14.25" customHeight="1">
      <c r="A4" s="7"/>
      <c r="B4" s="8"/>
      <c r="C4" s="4"/>
      <c r="D4" s="5"/>
      <c r="E4" s="4"/>
      <c r="F4" s="6"/>
    </row>
    <row r="5" spans="1:6" ht="33.75" customHeight="1">
      <c r="A5" s="9" t="s">
        <v>6467</v>
      </c>
      <c r="B5" s="9" t="s">
        <v>6468</v>
      </c>
      <c r="C5" s="9" t="s">
        <v>6469</v>
      </c>
      <c r="D5" s="9" t="s">
        <v>6470</v>
      </c>
      <c r="E5" s="9" t="s">
        <v>6471</v>
      </c>
      <c r="F5" s="10" t="s">
        <v>6472</v>
      </c>
    </row>
    <row r="6" spans="1:244" ht="12.75">
      <c r="A6" s="11" t="s">
        <v>6473</v>
      </c>
      <c r="B6" s="12" t="s">
        <v>6474</v>
      </c>
      <c r="C6" s="12" t="s">
        <v>6475</v>
      </c>
      <c r="D6" s="13" t="s">
        <v>6476</v>
      </c>
      <c r="E6" s="14" t="s">
        <v>6477</v>
      </c>
      <c r="F6" s="15">
        <v>3530.8</v>
      </c>
      <c r="IE6" t="s">
        <v>6478</v>
      </c>
      <c r="IG6" t="s">
        <v>6479</v>
      </c>
      <c r="II6" t="s">
        <v>6480</v>
      </c>
      <c r="IJ6" t="s">
        <v>6481</v>
      </c>
    </row>
    <row r="7" spans="1:244" ht="12.75">
      <c r="A7" s="11" t="s">
        <v>6482</v>
      </c>
      <c r="B7" s="12" t="s">
        <v>6483</v>
      </c>
      <c r="C7" s="12" t="s">
        <v>6484</v>
      </c>
      <c r="D7" s="13" t="s">
        <v>6476</v>
      </c>
      <c r="E7" s="14" t="s">
        <v>6477</v>
      </c>
      <c r="F7" s="15">
        <v>4695.6</v>
      </c>
      <c r="IE7" t="s">
        <v>6478</v>
      </c>
      <c r="IG7" t="s">
        <v>6479</v>
      </c>
      <c r="II7" t="s">
        <v>6480</v>
      </c>
      <c r="IJ7" t="s">
        <v>6485</v>
      </c>
    </row>
    <row r="8" spans="1:244" ht="12.75">
      <c r="A8" s="11" t="s">
        <v>6486</v>
      </c>
      <c r="B8" s="12" t="s">
        <v>6487</v>
      </c>
      <c r="C8" s="12" t="s">
        <v>6488</v>
      </c>
      <c r="D8" s="13" t="s">
        <v>6476</v>
      </c>
      <c r="E8" s="14" t="s">
        <v>6477</v>
      </c>
      <c r="F8" s="15">
        <v>4695.6</v>
      </c>
      <c r="IE8" t="s">
        <v>6478</v>
      </c>
      <c r="IG8" t="s">
        <v>6479</v>
      </c>
      <c r="II8" t="s">
        <v>6480</v>
      </c>
      <c r="IJ8" t="s">
        <v>6489</v>
      </c>
    </row>
    <row r="9" spans="1:244" ht="12.75">
      <c r="A9" s="11" t="s">
        <v>6490</v>
      </c>
      <c r="B9" s="12" t="s">
        <v>6491</v>
      </c>
      <c r="C9" s="12" t="s">
        <v>6492</v>
      </c>
      <c r="D9" s="13" t="s">
        <v>6476</v>
      </c>
      <c r="E9" s="14" t="s">
        <v>6477</v>
      </c>
      <c r="F9" s="15">
        <v>3530.8</v>
      </c>
      <c r="IE9" t="s">
        <v>6478</v>
      </c>
      <c r="IG9" t="s">
        <v>6479</v>
      </c>
      <c r="II9" t="s">
        <v>6480</v>
      </c>
      <c r="IJ9" t="s">
        <v>6493</v>
      </c>
    </row>
    <row r="10" spans="1:244" ht="12.75">
      <c r="A10" s="11" t="s">
        <v>6494</v>
      </c>
      <c r="B10" s="12" t="s">
        <v>6495</v>
      </c>
      <c r="C10" s="12" t="s">
        <v>6496</v>
      </c>
      <c r="D10" s="13" t="s">
        <v>6476</v>
      </c>
      <c r="E10" s="14" t="s">
        <v>6477</v>
      </c>
      <c r="F10" s="15">
        <v>3530.8</v>
      </c>
      <c r="IE10" t="s">
        <v>6478</v>
      </c>
      <c r="IG10" t="s">
        <v>6479</v>
      </c>
      <c r="II10" t="s">
        <v>6480</v>
      </c>
      <c r="IJ10" t="s">
        <v>6497</v>
      </c>
    </row>
    <row r="11" spans="1:244" ht="12.75">
      <c r="A11" s="11" t="s">
        <v>6498</v>
      </c>
      <c r="B11" s="12" t="s">
        <v>6499</v>
      </c>
      <c r="C11" s="12" t="s">
        <v>6500</v>
      </c>
      <c r="D11" s="13" t="s">
        <v>6476</v>
      </c>
      <c r="E11" s="14" t="s">
        <v>6477</v>
      </c>
      <c r="F11" s="15">
        <v>3530.8</v>
      </c>
      <c r="IE11" t="s">
        <v>6478</v>
      </c>
      <c r="IG11" t="s">
        <v>6479</v>
      </c>
      <c r="II11" t="s">
        <v>6480</v>
      </c>
      <c r="IJ11" t="s">
        <v>6501</v>
      </c>
    </row>
    <row r="12" spans="1:244" ht="12.75">
      <c r="A12" s="11" t="s">
        <v>6502</v>
      </c>
      <c r="B12" s="12" t="s">
        <v>6503</v>
      </c>
      <c r="C12" s="12" t="s">
        <v>6504</v>
      </c>
      <c r="D12" s="13" t="s">
        <v>6476</v>
      </c>
      <c r="E12" s="14" t="s">
        <v>6477</v>
      </c>
      <c r="F12" s="15">
        <v>4695.6</v>
      </c>
      <c r="IE12" t="s">
        <v>6478</v>
      </c>
      <c r="IG12" t="s">
        <v>6479</v>
      </c>
      <c r="II12" t="s">
        <v>6480</v>
      </c>
      <c r="IJ12" t="s">
        <v>6505</v>
      </c>
    </row>
    <row r="13" spans="1:244" ht="12.75">
      <c r="A13" s="11" t="s">
        <v>6248</v>
      </c>
      <c r="B13" s="12" t="s">
        <v>6249</v>
      </c>
      <c r="C13" s="12" t="s">
        <v>6250</v>
      </c>
      <c r="D13" s="13" t="s">
        <v>6251</v>
      </c>
      <c r="E13" s="14" t="s">
        <v>6477</v>
      </c>
      <c r="F13" s="15">
        <v>617.4</v>
      </c>
      <c r="IE13" t="s">
        <v>6478</v>
      </c>
      <c r="IG13" t="s">
        <v>6479</v>
      </c>
      <c r="II13" t="s">
        <v>6480</v>
      </c>
      <c r="IJ13" t="s">
        <v>6252</v>
      </c>
    </row>
    <row r="14" spans="1:244" ht="12.75">
      <c r="A14" s="11" t="s">
        <v>6253</v>
      </c>
      <c r="B14" s="12" t="s">
        <v>6254</v>
      </c>
      <c r="C14" s="12" t="s">
        <v>6255</v>
      </c>
      <c r="D14" s="13" t="s">
        <v>6251</v>
      </c>
      <c r="E14" s="14" t="s">
        <v>6477</v>
      </c>
      <c r="F14" s="15">
        <v>705.6</v>
      </c>
      <c r="IE14" t="s">
        <v>6478</v>
      </c>
      <c r="IG14" t="s">
        <v>6479</v>
      </c>
      <c r="II14" t="s">
        <v>6480</v>
      </c>
      <c r="IJ14" t="s">
        <v>6256</v>
      </c>
    </row>
    <row r="15" spans="1:244" ht="12.75">
      <c r="A15" s="11" t="s">
        <v>6257</v>
      </c>
      <c r="B15" s="12" t="s">
        <v>6258</v>
      </c>
      <c r="C15" s="12" t="s">
        <v>6259</v>
      </c>
      <c r="D15" s="13" t="s">
        <v>6251</v>
      </c>
      <c r="E15" s="14" t="s">
        <v>6477</v>
      </c>
      <c r="F15" s="15">
        <v>882</v>
      </c>
      <c r="IE15" t="s">
        <v>6478</v>
      </c>
      <c r="IG15" t="s">
        <v>6479</v>
      </c>
      <c r="II15" t="s">
        <v>6510</v>
      </c>
      <c r="IJ15" t="s">
        <v>6260</v>
      </c>
    </row>
    <row r="16" spans="1:244" ht="12.75">
      <c r="A16" s="11" t="s">
        <v>6261</v>
      </c>
      <c r="B16" s="12" t="s">
        <v>6262</v>
      </c>
      <c r="C16" s="12" t="s">
        <v>6263</v>
      </c>
      <c r="D16" s="13" t="s">
        <v>6251</v>
      </c>
      <c r="E16" s="14" t="s">
        <v>6477</v>
      </c>
      <c r="F16" s="15">
        <v>661.5</v>
      </c>
      <c r="IE16" t="s">
        <v>6478</v>
      </c>
      <c r="IG16" t="s">
        <v>6479</v>
      </c>
      <c r="II16" t="s">
        <v>6510</v>
      </c>
      <c r="IJ16" t="s">
        <v>6264</v>
      </c>
    </row>
    <row r="17" spans="1:244" ht="12.75">
      <c r="A17" s="11" t="s">
        <v>6265</v>
      </c>
      <c r="B17" s="12" t="s">
        <v>6266</v>
      </c>
      <c r="C17" s="12" t="s">
        <v>6267</v>
      </c>
      <c r="D17" s="13" t="s">
        <v>6251</v>
      </c>
      <c r="E17" s="14" t="s">
        <v>6477</v>
      </c>
      <c r="F17" s="15">
        <v>529.2</v>
      </c>
      <c r="IE17" t="s">
        <v>6478</v>
      </c>
      <c r="IG17" t="s">
        <v>6479</v>
      </c>
      <c r="II17" t="s">
        <v>6480</v>
      </c>
      <c r="IJ17" t="s">
        <v>6268</v>
      </c>
    </row>
    <row r="18" spans="1:244" ht="12.75">
      <c r="A18" s="11" t="s">
        <v>6269</v>
      </c>
      <c r="B18" s="12" t="s">
        <v>6270</v>
      </c>
      <c r="C18" s="12" t="s">
        <v>6271</v>
      </c>
      <c r="D18" s="13" t="s">
        <v>6251</v>
      </c>
      <c r="E18" s="14" t="s">
        <v>6477</v>
      </c>
      <c r="F18" s="15">
        <v>1323</v>
      </c>
      <c r="IE18" t="s">
        <v>6478</v>
      </c>
      <c r="IG18" t="s">
        <v>6479</v>
      </c>
      <c r="II18" t="s">
        <v>6480</v>
      </c>
      <c r="IJ18" t="s">
        <v>6272</v>
      </c>
    </row>
    <row r="19" spans="1:244" ht="12.75">
      <c r="A19" s="11" t="s">
        <v>6273</v>
      </c>
      <c r="B19" s="12" t="s">
        <v>6274</v>
      </c>
      <c r="C19" s="12" t="s">
        <v>6275</v>
      </c>
      <c r="D19" s="13" t="s">
        <v>6251</v>
      </c>
      <c r="E19" s="14" t="s">
        <v>6477</v>
      </c>
      <c r="F19" s="15">
        <v>1323</v>
      </c>
      <c r="IE19" t="s">
        <v>6478</v>
      </c>
      <c r="IG19" t="s">
        <v>6479</v>
      </c>
      <c r="II19" t="s">
        <v>6480</v>
      </c>
      <c r="IJ19" t="s">
        <v>6276</v>
      </c>
    </row>
    <row r="20" spans="1:244" ht="12.75">
      <c r="A20" s="11" t="s">
        <v>6277</v>
      </c>
      <c r="B20" s="12" t="s">
        <v>6278</v>
      </c>
      <c r="C20" s="12" t="s">
        <v>6279</v>
      </c>
      <c r="D20" s="13" t="s">
        <v>6251</v>
      </c>
      <c r="E20" s="14" t="s">
        <v>6477</v>
      </c>
      <c r="F20" s="15">
        <v>661.5</v>
      </c>
      <c r="IE20" t="s">
        <v>6478</v>
      </c>
      <c r="IG20" t="s">
        <v>6479</v>
      </c>
      <c r="II20" t="s">
        <v>6480</v>
      </c>
      <c r="IJ20" t="s">
        <v>6280</v>
      </c>
    </row>
    <row r="21" spans="1:244" ht="12.75">
      <c r="A21" s="11" t="s">
        <v>6281</v>
      </c>
      <c r="B21" s="12" t="s">
        <v>6282</v>
      </c>
      <c r="C21" s="12" t="s">
        <v>6283</v>
      </c>
      <c r="D21" s="13" t="s">
        <v>6251</v>
      </c>
      <c r="E21" s="14" t="s">
        <v>6477</v>
      </c>
      <c r="F21" s="15">
        <v>1278.9</v>
      </c>
      <c r="IE21" t="s">
        <v>6478</v>
      </c>
      <c r="IG21" t="s">
        <v>6479</v>
      </c>
      <c r="II21" t="s">
        <v>6480</v>
      </c>
      <c r="IJ21" t="s">
        <v>6284</v>
      </c>
    </row>
    <row r="22" spans="1:244" ht="12.75">
      <c r="A22" s="11" t="s">
        <v>6285</v>
      </c>
      <c r="B22" s="12" t="s">
        <v>6286</v>
      </c>
      <c r="C22" s="12" t="s">
        <v>6287</v>
      </c>
      <c r="D22" s="13" t="s">
        <v>6251</v>
      </c>
      <c r="E22" s="14" t="s">
        <v>6477</v>
      </c>
      <c r="F22" s="15">
        <v>1190.7</v>
      </c>
      <c r="IE22" t="s">
        <v>6478</v>
      </c>
      <c r="IG22" t="s">
        <v>6479</v>
      </c>
      <c r="II22" t="s">
        <v>6480</v>
      </c>
      <c r="IJ22" t="s">
        <v>6288</v>
      </c>
    </row>
    <row r="23" spans="1:244" ht="12.75">
      <c r="A23" s="11" t="s">
        <v>6289</v>
      </c>
      <c r="B23" s="12" t="s">
        <v>6290</v>
      </c>
      <c r="C23" s="12" t="s">
        <v>6291</v>
      </c>
      <c r="D23" s="13" t="s">
        <v>6251</v>
      </c>
      <c r="E23" s="14" t="s">
        <v>6477</v>
      </c>
      <c r="F23" s="15">
        <v>1102.5</v>
      </c>
      <c r="IE23" t="s">
        <v>6478</v>
      </c>
      <c r="IG23" t="s">
        <v>6479</v>
      </c>
      <c r="II23" t="s">
        <v>6510</v>
      </c>
      <c r="IJ23" t="s">
        <v>6292</v>
      </c>
    </row>
    <row r="24" spans="1:244" ht="12.75">
      <c r="A24" s="11" t="s">
        <v>6293</v>
      </c>
      <c r="B24" s="12" t="s">
        <v>6294</v>
      </c>
      <c r="C24" s="12" t="s">
        <v>6295</v>
      </c>
      <c r="D24" s="13" t="s">
        <v>6251</v>
      </c>
      <c r="E24" s="14" t="s">
        <v>6477</v>
      </c>
      <c r="F24" s="15">
        <v>1102.5</v>
      </c>
      <c r="IE24" t="s">
        <v>6478</v>
      </c>
      <c r="IG24" t="s">
        <v>6479</v>
      </c>
      <c r="II24" t="s">
        <v>6510</v>
      </c>
      <c r="IJ24" t="s">
        <v>6296</v>
      </c>
    </row>
    <row r="25" spans="1:244" ht="12.75">
      <c r="A25" s="11" t="s">
        <v>6297</v>
      </c>
      <c r="B25" s="12" t="s">
        <v>6298</v>
      </c>
      <c r="C25" s="12" t="s">
        <v>6299</v>
      </c>
      <c r="D25" s="13" t="s">
        <v>6251</v>
      </c>
      <c r="E25" s="14" t="s">
        <v>6477</v>
      </c>
      <c r="F25" s="15">
        <v>1102.5</v>
      </c>
      <c r="IE25" t="s">
        <v>6478</v>
      </c>
      <c r="IG25" t="s">
        <v>6479</v>
      </c>
      <c r="II25" t="s">
        <v>6480</v>
      </c>
      <c r="IJ25" t="s">
        <v>6300</v>
      </c>
    </row>
    <row r="26" spans="1:244" ht="12.75">
      <c r="A26" s="11" t="s">
        <v>6301</v>
      </c>
      <c r="B26" s="12" t="s">
        <v>6302</v>
      </c>
      <c r="C26" s="12" t="s">
        <v>6303</v>
      </c>
      <c r="D26" s="13" t="s">
        <v>6251</v>
      </c>
      <c r="E26" s="14" t="s">
        <v>6477</v>
      </c>
      <c r="F26" s="15">
        <v>1102.5</v>
      </c>
      <c r="IE26" t="s">
        <v>6478</v>
      </c>
      <c r="IG26" t="s">
        <v>6479</v>
      </c>
      <c r="II26" t="s">
        <v>6480</v>
      </c>
      <c r="IJ26" t="s">
        <v>6304</v>
      </c>
    </row>
    <row r="27" spans="1:244" ht="12.75">
      <c r="A27" s="11" t="s">
        <v>6305</v>
      </c>
      <c r="B27" s="12" t="s">
        <v>6306</v>
      </c>
      <c r="C27" s="12" t="s">
        <v>6307</v>
      </c>
      <c r="D27" s="13" t="s">
        <v>6251</v>
      </c>
      <c r="E27" s="14" t="s">
        <v>6477</v>
      </c>
      <c r="F27" s="15">
        <v>1102.5</v>
      </c>
      <c r="IE27" t="s">
        <v>6478</v>
      </c>
      <c r="IG27" t="s">
        <v>6479</v>
      </c>
      <c r="II27" t="s">
        <v>6480</v>
      </c>
      <c r="IJ27" t="s">
        <v>6308</v>
      </c>
    </row>
    <row r="28" spans="1:244" ht="12.75">
      <c r="A28" s="11" t="s">
        <v>6309</v>
      </c>
      <c r="B28" s="12" t="s">
        <v>6310</v>
      </c>
      <c r="C28" s="12" t="s">
        <v>6311</v>
      </c>
      <c r="D28" s="13" t="s">
        <v>6251</v>
      </c>
      <c r="E28" s="14" t="s">
        <v>6477</v>
      </c>
      <c r="F28" s="15">
        <v>1190.7</v>
      </c>
      <c r="IE28" t="s">
        <v>6478</v>
      </c>
      <c r="IG28" t="s">
        <v>6479</v>
      </c>
      <c r="II28" t="s">
        <v>6480</v>
      </c>
      <c r="IJ28" t="s">
        <v>6312</v>
      </c>
    </row>
    <row r="29" spans="1:244" ht="12.75">
      <c r="A29" s="11" t="s">
        <v>6313</v>
      </c>
      <c r="B29" s="12" t="s">
        <v>6314</v>
      </c>
      <c r="C29" s="12" t="s">
        <v>6315</v>
      </c>
      <c r="D29" s="13" t="s">
        <v>6251</v>
      </c>
      <c r="E29" s="14" t="s">
        <v>6477</v>
      </c>
      <c r="F29" s="15">
        <v>749.7</v>
      </c>
      <c r="IE29" t="s">
        <v>6478</v>
      </c>
      <c r="IG29" t="s">
        <v>6479</v>
      </c>
      <c r="II29" t="s">
        <v>6510</v>
      </c>
      <c r="IJ29" t="s">
        <v>6316</v>
      </c>
    </row>
    <row r="30" spans="1:244" ht="12.75">
      <c r="A30" s="11" t="s">
        <v>6317</v>
      </c>
      <c r="B30" s="12" t="s">
        <v>6318</v>
      </c>
      <c r="C30" s="12" t="s">
        <v>6319</v>
      </c>
      <c r="D30" s="13" t="s">
        <v>6251</v>
      </c>
      <c r="E30" s="14" t="s">
        <v>6477</v>
      </c>
      <c r="F30" s="15">
        <v>749.7</v>
      </c>
      <c r="IE30" t="s">
        <v>6478</v>
      </c>
      <c r="IG30" t="s">
        <v>6479</v>
      </c>
      <c r="II30" t="s">
        <v>6510</v>
      </c>
      <c r="IJ30" t="s">
        <v>6320</v>
      </c>
    </row>
    <row r="31" spans="1:244" ht="12.75">
      <c r="A31" s="11" t="s">
        <v>6321</v>
      </c>
      <c r="B31" s="12" t="s">
        <v>6322</v>
      </c>
      <c r="C31" s="12" t="s">
        <v>6323</v>
      </c>
      <c r="D31" s="13" t="s">
        <v>6251</v>
      </c>
      <c r="E31" s="14" t="s">
        <v>6477</v>
      </c>
      <c r="F31" s="15">
        <v>749.7</v>
      </c>
      <c r="IE31" t="s">
        <v>6478</v>
      </c>
      <c r="IG31" t="s">
        <v>6479</v>
      </c>
      <c r="II31" t="s">
        <v>6510</v>
      </c>
      <c r="IJ31" t="s">
        <v>6324</v>
      </c>
    </row>
    <row r="32" spans="1:244" ht="12.75">
      <c r="A32" s="11" t="s">
        <v>6325</v>
      </c>
      <c r="B32" s="12" t="s">
        <v>6326</v>
      </c>
      <c r="C32" s="12" t="s">
        <v>6327</v>
      </c>
      <c r="D32" s="13" t="s">
        <v>6251</v>
      </c>
      <c r="E32" s="14" t="s">
        <v>6477</v>
      </c>
      <c r="F32" s="15">
        <v>749.7</v>
      </c>
      <c r="IE32" t="s">
        <v>6478</v>
      </c>
      <c r="IG32" t="s">
        <v>6479</v>
      </c>
      <c r="II32" t="s">
        <v>6510</v>
      </c>
      <c r="IJ32" t="s">
        <v>6328</v>
      </c>
    </row>
    <row r="33" spans="1:244" ht="12.75">
      <c r="A33" s="11" t="s">
        <v>6329</v>
      </c>
      <c r="B33" s="12" t="s">
        <v>6330</v>
      </c>
      <c r="C33" s="12" t="s">
        <v>6331</v>
      </c>
      <c r="D33" s="13" t="s">
        <v>6251</v>
      </c>
      <c r="E33" s="14" t="s">
        <v>6477</v>
      </c>
      <c r="F33" s="15">
        <v>749.7</v>
      </c>
      <c r="IE33" t="s">
        <v>6478</v>
      </c>
      <c r="IG33" t="s">
        <v>6479</v>
      </c>
      <c r="II33" t="s">
        <v>6510</v>
      </c>
      <c r="IJ33" t="s">
        <v>6332</v>
      </c>
    </row>
    <row r="34" spans="1:244" ht="12.75">
      <c r="A34" s="11" t="s">
        <v>6333</v>
      </c>
      <c r="B34" s="12" t="s">
        <v>6334</v>
      </c>
      <c r="C34" s="12" t="s">
        <v>6335</v>
      </c>
      <c r="D34" s="13" t="s">
        <v>6251</v>
      </c>
      <c r="E34" s="14" t="s">
        <v>6477</v>
      </c>
      <c r="F34" s="15">
        <v>749.7</v>
      </c>
      <c r="IE34" t="s">
        <v>6478</v>
      </c>
      <c r="IG34" t="s">
        <v>6479</v>
      </c>
      <c r="II34" t="s">
        <v>6510</v>
      </c>
      <c r="IJ34" t="s">
        <v>6336</v>
      </c>
    </row>
    <row r="35" spans="1:244" ht="12.75">
      <c r="A35" s="11" t="s">
        <v>6337</v>
      </c>
      <c r="B35" s="12" t="s">
        <v>6338</v>
      </c>
      <c r="C35" s="12" t="s">
        <v>6339</v>
      </c>
      <c r="D35" s="13" t="s">
        <v>6251</v>
      </c>
      <c r="E35" s="14" t="s">
        <v>6477</v>
      </c>
      <c r="F35" s="15">
        <v>749.7</v>
      </c>
      <c r="IE35" t="s">
        <v>6478</v>
      </c>
      <c r="IG35" t="s">
        <v>6479</v>
      </c>
      <c r="II35" t="s">
        <v>6510</v>
      </c>
      <c r="IJ35" t="s">
        <v>6340</v>
      </c>
    </row>
    <row r="36" spans="1:244" ht="12.75">
      <c r="A36" s="11" t="s">
        <v>6341</v>
      </c>
      <c r="B36" s="12" t="s">
        <v>6342</v>
      </c>
      <c r="C36" s="12" t="s">
        <v>6343</v>
      </c>
      <c r="D36" s="13" t="s">
        <v>6251</v>
      </c>
      <c r="E36" s="14" t="s">
        <v>6477</v>
      </c>
      <c r="F36" s="15">
        <v>749.7</v>
      </c>
      <c r="IE36" t="s">
        <v>6478</v>
      </c>
      <c r="IG36" t="s">
        <v>6479</v>
      </c>
      <c r="II36" t="s">
        <v>6510</v>
      </c>
      <c r="IJ36" t="s">
        <v>6344</v>
      </c>
    </row>
    <row r="37" spans="1:244" ht="12.75">
      <c r="A37" s="11" t="s">
        <v>6345</v>
      </c>
      <c r="B37" s="12" t="s">
        <v>6346</v>
      </c>
      <c r="C37" s="12" t="s">
        <v>6347</v>
      </c>
      <c r="D37" s="13" t="s">
        <v>6251</v>
      </c>
      <c r="E37" s="14" t="s">
        <v>6477</v>
      </c>
      <c r="F37" s="15">
        <v>1058.4</v>
      </c>
      <c r="IE37" t="s">
        <v>6478</v>
      </c>
      <c r="IG37" t="s">
        <v>6479</v>
      </c>
      <c r="II37" t="s">
        <v>6510</v>
      </c>
      <c r="IJ37" t="s">
        <v>6348</v>
      </c>
    </row>
    <row r="38" spans="1:244" ht="12.75">
      <c r="A38" s="11" t="s">
        <v>6349</v>
      </c>
      <c r="B38" s="12" t="s">
        <v>6350</v>
      </c>
      <c r="C38" s="12" t="s">
        <v>6351</v>
      </c>
      <c r="D38" s="13" t="s">
        <v>6251</v>
      </c>
      <c r="E38" s="14" t="s">
        <v>6477</v>
      </c>
      <c r="F38" s="15">
        <v>1058.4</v>
      </c>
      <c r="IE38" t="s">
        <v>6478</v>
      </c>
      <c r="IG38" t="s">
        <v>6479</v>
      </c>
      <c r="II38" t="s">
        <v>6480</v>
      </c>
      <c r="IJ38" t="s">
        <v>6352</v>
      </c>
    </row>
    <row r="39" spans="1:244" ht="12.75">
      <c r="A39" s="11" t="s">
        <v>6353</v>
      </c>
      <c r="B39" s="12" t="s">
        <v>6354</v>
      </c>
      <c r="C39" s="12" t="s">
        <v>6355</v>
      </c>
      <c r="D39" s="13" t="s">
        <v>6251</v>
      </c>
      <c r="E39" s="14" t="s">
        <v>6477</v>
      </c>
      <c r="F39" s="15">
        <v>1058.4</v>
      </c>
      <c r="IE39" t="s">
        <v>6478</v>
      </c>
      <c r="IG39" t="s">
        <v>6479</v>
      </c>
      <c r="II39" t="s">
        <v>6510</v>
      </c>
      <c r="IJ39" t="s">
        <v>6356</v>
      </c>
    </row>
    <row r="40" spans="1:244" ht="12.75">
      <c r="A40" s="11" t="s">
        <v>6357</v>
      </c>
      <c r="B40" s="12" t="s">
        <v>6358</v>
      </c>
      <c r="C40" s="12" t="s">
        <v>6359</v>
      </c>
      <c r="D40" s="13" t="s">
        <v>6251</v>
      </c>
      <c r="E40" s="14" t="s">
        <v>6477</v>
      </c>
      <c r="F40" s="15">
        <v>1058.4</v>
      </c>
      <c r="IE40" t="s">
        <v>6478</v>
      </c>
      <c r="IG40" t="s">
        <v>6479</v>
      </c>
      <c r="II40" t="s">
        <v>6510</v>
      </c>
      <c r="IJ40" t="s">
        <v>6360</v>
      </c>
    </row>
    <row r="41" spans="1:244" ht="12.75">
      <c r="A41" s="11" t="s">
        <v>6361</v>
      </c>
      <c r="B41" s="12" t="s">
        <v>6362</v>
      </c>
      <c r="C41" s="12" t="s">
        <v>6363</v>
      </c>
      <c r="D41" s="13" t="s">
        <v>6251</v>
      </c>
      <c r="E41" s="14" t="s">
        <v>6477</v>
      </c>
      <c r="F41" s="15">
        <v>1058.4</v>
      </c>
      <c r="IE41" t="s">
        <v>6478</v>
      </c>
      <c r="IG41" t="s">
        <v>6479</v>
      </c>
      <c r="II41" t="s">
        <v>6510</v>
      </c>
      <c r="IJ41" t="s">
        <v>6364</v>
      </c>
    </row>
    <row r="42" spans="1:244" ht="12.75">
      <c r="A42" s="11" t="s">
        <v>6365</v>
      </c>
      <c r="B42" s="12" t="s">
        <v>6366</v>
      </c>
      <c r="C42" s="12" t="s">
        <v>6367</v>
      </c>
      <c r="D42" s="13" t="s">
        <v>6251</v>
      </c>
      <c r="E42" s="14" t="s">
        <v>6477</v>
      </c>
      <c r="F42" s="15">
        <v>1058.4</v>
      </c>
      <c r="IE42" t="s">
        <v>6478</v>
      </c>
      <c r="IG42" t="s">
        <v>6479</v>
      </c>
      <c r="II42" t="s">
        <v>6510</v>
      </c>
      <c r="IJ42" t="s">
        <v>6368</v>
      </c>
    </row>
    <row r="43" spans="1:244" ht="12.75">
      <c r="A43" s="11" t="s">
        <v>6369</v>
      </c>
      <c r="B43" s="12" t="s">
        <v>6370</v>
      </c>
      <c r="C43" s="12" t="s">
        <v>6371</v>
      </c>
      <c r="D43" s="13" t="s">
        <v>6251</v>
      </c>
      <c r="E43" s="14" t="s">
        <v>6477</v>
      </c>
      <c r="F43" s="15">
        <v>1058.4</v>
      </c>
      <c r="IE43" t="s">
        <v>6478</v>
      </c>
      <c r="IG43" t="s">
        <v>6479</v>
      </c>
      <c r="II43" t="s">
        <v>6510</v>
      </c>
      <c r="IJ43" t="s">
        <v>6372</v>
      </c>
    </row>
    <row r="44" spans="1:244" ht="12.75">
      <c r="A44" s="11" t="s">
        <v>6373</v>
      </c>
      <c r="B44" s="12" t="s">
        <v>6374</v>
      </c>
      <c r="C44" s="12" t="s">
        <v>6375</v>
      </c>
      <c r="D44" s="13" t="s">
        <v>6251</v>
      </c>
      <c r="E44" s="14" t="s">
        <v>6477</v>
      </c>
      <c r="F44" s="15">
        <v>1058.4</v>
      </c>
      <c r="IE44" t="s">
        <v>6478</v>
      </c>
      <c r="IG44" t="s">
        <v>6479</v>
      </c>
      <c r="II44" t="s">
        <v>6510</v>
      </c>
      <c r="IJ44" t="s">
        <v>6376</v>
      </c>
    </row>
    <row r="45" spans="1:244" ht="12.75">
      <c r="A45" s="11" t="s">
        <v>6377</v>
      </c>
      <c r="B45" s="12" t="s">
        <v>6378</v>
      </c>
      <c r="C45" s="12" t="s">
        <v>6379</v>
      </c>
      <c r="D45" s="13" t="s">
        <v>6251</v>
      </c>
      <c r="E45" s="14" t="s">
        <v>6477</v>
      </c>
      <c r="F45" s="15">
        <v>1058.4</v>
      </c>
      <c r="IE45" t="s">
        <v>6478</v>
      </c>
      <c r="IG45" t="s">
        <v>6479</v>
      </c>
      <c r="II45" t="s">
        <v>6510</v>
      </c>
      <c r="IJ45" t="s">
        <v>6380</v>
      </c>
    </row>
    <row r="46" spans="1:244" ht="12.75">
      <c r="A46" s="11" t="s">
        <v>6381</v>
      </c>
      <c r="B46" s="12" t="s">
        <v>6382</v>
      </c>
      <c r="C46" s="12" t="s">
        <v>6383</v>
      </c>
      <c r="D46" s="13" t="s">
        <v>6251</v>
      </c>
      <c r="E46" s="14" t="s">
        <v>6477</v>
      </c>
      <c r="F46" s="15">
        <v>1058.4</v>
      </c>
      <c r="IE46" t="s">
        <v>6478</v>
      </c>
      <c r="IG46" t="s">
        <v>6479</v>
      </c>
      <c r="II46" t="s">
        <v>6510</v>
      </c>
      <c r="IJ46" t="s">
        <v>6384</v>
      </c>
    </row>
    <row r="47" spans="1:244" ht="12.75">
      <c r="A47" s="11" t="s">
        <v>6385</v>
      </c>
      <c r="B47" s="12" t="s">
        <v>6386</v>
      </c>
      <c r="C47" s="12" t="s">
        <v>6387</v>
      </c>
      <c r="D47" s="13" t="s">
        <v>6251</v>
      </c>
      <c r="E47" s="14" t="s">
        <v>6477</v>
      </c>
      <c r="F47" s="15">
        <v>1058.4</v>
      </c>
      <c r="IE47" t="s">
        <v>6478</v>
      </c>
      <c r="IG47" t="s">
        <v>6479</v>
      </c>
      <c r="II47" t="s">
        <v>6510</v>
      </c>
      <c r="IJ47" t="s">
        <v>6388</v>
      </c>
    </row>
    <row r="48" spans="1:244" ht="12.75">
      <c r="A48" s="11" t="s">
        <v>6389</v>
      </c>
      <c r="B48" s="12" t="s">
        <v>6390</v>
      </c>
      <c r="C48" s="12" t="s">
        <v>6391</v>
      </c>
      <c r="D48" s="13" t="s">
        <v>6251</v>
      </c>
      <c r="E48" s="14" t="s">
        <v>6477</v>
      </c>
      <c r="F48" s="15">
        <v>1058.4</v>
      </c>
      <c r="IE48" t="s">
        <v>6478</v>
      </c>
      <c r="IG48" t="s">
        <v>6479</v>
      </c>
      <c r="II48" t="s">
        <v>6510</v>
      </c>
      <c r="IJ48" t="s">
        <v>6392</v>
      </c>
    </row>
    <row r="49" spans="1:244" ht="12.75">
      <c r="A49" s="11" t="s">
        <v>6393</v>
      </c>
      <c r="B49" s="12" t="s">
        <v>6394</v>
      </c>
      <c r="C49" s="12" t="s">
        <v>6395</v>
      </c>
      <c r="D49" s="13" t="s">
        <v>6251</v>
      </c>
      <c r="E49" s="14" t="s">
        <v>6477</v>
      </c>
      <c r="F49" s="15">
        <v>1058.4</v>
      </c>
      <c r="IE49" t="s">
        <v>6478</v>
      </c>
      <c r="IG49" t="s">
        <v>6479</v>
      </c>
      <c r="II49" t="s">
        <v>6510</v>
      </c>
      <c r="IJ49" t="s">
        <v>6396</v>
      </c>
    </row>
    <row r="50" spans="1:244" ht="12.75">
      <c r="A50" s="11" t="s">
        <v>6397</v>
      </c>
      <c r="B50" s="12" t="s">
        <v>6398</v>
      </c>
      <c r="C50" s="12" t="s">
        <v>6399</v>
      </c>
      <c r="D50" s="13" t="s">
        <v>6251</v>
      </c>
      <c r="E50" s="14" t="s">
        <v>6477</v>
      </c>
      <c r="F50" s="15">
        <v>1058.4</v>
      </c>
      <c r="IE50" t="s">
        <v>6478</v>
      </c>
      <c r="IG50" t="s">
        <v>6479</v>
      </c>
      <c r="II50" t="s">
        <v>6480</v>
      </c>
      <c r="IJ50" t="s">
        <v>6400</v>
      </c>
    </row>
    <row r="51" spans="1:244" ht="12.75">
      <c r="A51" s="11" t="s">
        <v>6401</v>
      </c>
      <c r="B51" s="12" t="s">
        <v>6402</v>
      </c>
      <c r="C51" s="12" t="s">
        <v>6403</v>
      </c>
      <c r="D51" s="13" t="s">
        <v>6251</v>
      </c>
      <c r="E51" s="14" t="s">
        <v>6477</v>
      </c>
      <c r="F51" s="15">
        <v>749.7</v>
      </c>
      <c r="IE51" t="s">
        <v>6478</v>
      </c>
      <c r="IG51" t="s">
        <v>6479</v>
      </c>
      <c r="II51" t="s">
        <v>6510</v>
      </c>
      <c r="IJ51" t="s">
        <v>6404</v>
      </c>
    </row>
    <row r="52" spans="1:244" ht="12.75">
      <c r="A52" s="11" t="s">
        <v>6405</v>
      </c>
      <c r="B52" s="12" t="s">
        <v>6406</v>
      </c>
      <c r="C52" s="12" t="s">
        <v>6407</v>
      </c>
      <c r="D52" s="13" t="s">
        <v>6251</v>
      </c>
      <c r="E52" s="14" t="s">
        <v>6477</v>
      </c>
      <c r="F52" s="15">
        <v>749.7</v>
      </c>
      <c r="IE52" t="s">
        <v>6478</v>
      </c>
      <c r="IG52" t="s">
        <v>6479</v>
      </c>
      <c r="II52" t="s">
        <v>6510</v>
      </c>
      <c r="IJ52" t="s">
        <v>6408</v>
      </c>
    </row>
    <row r="53" spans="1:244" ht="12.75">
      <c r="A53" s="11" t="s">
        <v>6409</v>
      </c>
      <c r="B53" s="12" t="s">
        <v>6410</v>
      </c>
      <c r="C53" s="12" t="s">
        <v>6411</v>
      </c>
      <c r="D53" s="13" t="s">
        <v>6251</v>
      </c>
      <c r="E53" s="14" t="s">
        <v>6477</v>
      </c>
      <c r="F53" s="15">
        <v>749.7</v>
      </c>
      <c r="IE53" t="s">
        <v>6478</v>
      </c>
      <c r="IG53" t="s">
        <v>6479</v>
      </c>
      <c r="II53" t="s">
        <v>6510</v>
      </c>
      <c r="IJ53" t="s">
        <v>6412</v>
      </c>
    </row>
    <row r="54" spans="1:244" ht="12.75">
      <c r="A54" s="11" t="s">
        <v>6413</v>
      </c>
      <c r="B54" s="12" t="s">
        <v>6414</v>
      </c>
      <c r="C54" s="12" t="s">
        <v>6415</v>
      </c>
      <c r="D54" s="13" t="s">
        <v>6251</v>
      </c>
      <c r="E54" s="14" t="s">
        <v>6477</v>
      </c>
      <c r="F54" s="15">
        <v>749.7</v>
      </c>
      <c r="IE54" t="s">
        <v>6478</v>
      </c>
      <c r="IG54" t="s">
        <v>6479</v>
      </c>
      <c r="II54" t="s">
        <v>6510</v>
      </c>
      <c r="IJ54" t="s">
        <v>6416</v>
      </c>
    </row>
    <row r="55" spans="1:244" ht="12.75">
      <c r="A55" s="11" t="s">
        <v>6417</v>
      </c>
      <c r="B55" s="12" t="s">
        <v>6418</v>
      </c>
      <c r="C55" s="12" t="s">
        <v>6419</v>
      </c>
      <c r="D55" s="13" t="s">
        <v>6251</v>
      </c>
      <c r="E55" s="14" t="s">
        <v>6477</v>
      </c>
      <c r="F55" s="15">
        <v>970.2</v>
      </c>
      <c r="IE55" t="s">
        <v>6478</v>
      </c>
      <c r="IG55" t="s">
        <v>6479</v>
      </c>
      <c r="II55" t="s">
        <v>6510</v>
      </c>
      <c r="IJ55" t="s">
        <v>6420</v>
      </c>
    </row>
    <row r="56" spans="1:244" ht="12.75">
      <c r="A56" s="11" t="s">
        <v>6421</v>
      </c>
      <c r="B56" s="12" t="s">
        <v>6422</v>
      </c>
      <c r="C56" s="12" t="s">
        <v>6423</v>
      </c>
      <c r="D56" s="13" t="s">
        <v>6251</v>
      </c>
      <c r="E56" s="14" t="s">
        <v>6477</v>
      </c>
      <c r="F56" s="15">
        <v>970.2</v>
      </c>
      <c r="IE56" t="s">
        <v>6478</v>
      </c>
      <c r="IG56" t="s">
        <v>6479</v>
      </c>
      <c r="II56" t="s">
        <v>6510</v>
      </c>
      <c r="IJ56" t="s">
        <v>6424</v>
      </c>
    </row>
    <row r="57" spans="1:244" ht="12.75">
      <c r="A57" s="11" t="s">
        <v>6425</v>
      </c>
      <c r="B57" s="12" t="s">
        <v>6426</v>
      </c>
      <c r="C57" s="12" t="s">
        <v>6427</v>
      </c>
      <c r="D57" s="13" t="s">
        <v>6251</v>
      </c>
      <c r="E57" s="14" t="s">
        <v>6477</v>
      </c>
      <c r="F57" s="15">
        <v>1058.4</v>
      </c>
      <c r="IE57" t="s">
        <v>6478</v>
      </c>
      <c r="IG57" t="s">
        <v>6479</v>
      </c>
      <c r="II57" t="s">
        <v>6510</v>
      </c>
      <c r="IJ57" t="s">
        <v>6428</v>
      </c>
    </row>
    <row r="58" spans="1:244" ht="12.75">
      <c r="A58" s="11" t="s">
        <v>6429</v>
      </c>
      <c r="B58" s="12" t="s">
        <v>6430</v>
      </c>
      <c r="C58" s="12" t="s">
        <v>6431</v>
      </c>
      <c r="D58" s="13" t="s">
        <v>6251</v>
      </c>
      <c r="E58" s="14" t="s">
        <v>6477</v>
      </c>
      <c r="F58" s="15">
        <v>1058.4</v>
      </c>
      <c r="IE58" t="s">
        <v>6478</v>
      </c>
      <c r="IG58" t="s">
        <v>6479</v>
      </c>
      <c r="II58" t="s">
        <v>6480</v>
      </c>
      <c r="IJ58" t="s">
        <v>6432</v>
      </c>
    </row>
    <row r="59" spans="1:244" ht="12.75">
      <c r="A59" s="11" t="s">
        <v>6433</v>
      </c>
      <c r="B59" s="12" t="s">
        <v>6434</v>
      </c>
      <c r="C59" s="12" t="s">
        <v>6435</v>
      </c>
      <c r="D59" s="13" t="s">
        <v>6251</v>
      </c>
      <c r="E59" s="14" t="s">
        <v>6477</v>
      </c>
      <c r="F59" s="15">
        <v>1058.4</v>
      </c>
      <c r="IE59" t="s">
        <v>6478</v>
      </c>
      <c r="IG59" t="s">
        <v>6479</v>
      </c>
      <c r="II59" t="s">
        <v>6480</v>
      </c>
      <c r="IJ59" t="s">
        <v>6436</v>
      </c>
    </row>
    <row r="60" spans="1:244" ht="12.75">
      <c r="A60" s="11" t="s">
        <v>6437</v>
      </c>
      <c r="B60" s="12" t="s">
        <v>6438</v>
      </c>
      <c r="C60" s="12" t="s">
        <v>6439</v>
      </c>
      <c r="D60" s="13" t="s">
        <v>6251</v>
      </c>
      <c r="E60" s="14" t="s">
        <v>6477</v>
      </c>
      <c r="F60" s="15">
        <v>1190.7</v>
      </c>
      <c r="IE60" t="s">
        <v>6478</v>
      </c>
      <c r="IG60" t="s">
        <v>6479</v>
      </c>
      <c r="II60" t="s">
        <v>6510</v>
      </c>
      <c r="IJ60" t="s">
        <v>6440</v>
      </c>
    </row>
    <row r="61" spans="1:244" ht="12.75">
      <c r="A61" s="11" t="s">
        <v>6441</v>
      </c>
      <c r="B61" s="12" t="s">
        <v>6442</v>
      </c>
      <c r="C61" s="12" t="s">
        <v>6443</v>
      </c>
      <c r="D61" s="13" t="s">
        <v>6251</v>
      </c>
      <c r="E61" s="14" t="s">
        <v>6477</v>
      </c>
      <c r="F61" s="15">
        <v>1190.7</v>
      </c>
      <c r="IE61" t="s">
        <v>6478</v>
      </c>
      <c r="IG61" t="s">
        <v>6479</v>
      </c>
      <c r="II61" t="s">
        <v>6510</v>
      </c>
      <c r="IJ61" t="s">
        <v>6444</v>
      </c>
    </row>
    <row r="62" spans="1:244" ht="12.75">
      <c r="A62" s="11" t="s">
        <v>6445</v>
      </c>
      <c r="B62" s="12" t="s">
        <v>6446</v>
      </c>
      <c r="C62" s="12" t="s">
        <v>6447</v>
      </c>
      <c r="D62" s="13" t="s">
        <v>6251</v>
      </c>
      <c r="E62" s="14" t="s">
        <v>6477</v>
      </c>
      <c r="F62" s="15">
        <v>1190.7</v>
      </c>
      <c r="IE62" t="s">
        <v>6478</v>
      </c>
      <c r="IG62" t="s">
        <v>6479</v>
      </c>
      <c r="II62" t="s">
        <v>6480</v>
      </c>
      <c r="IJ62" t="s">
        <v>6448</v>
      </c>
    </row>
    <row r="63" spans="1:244" ht="12.75">
      <c r="A63" s="11" t="s">
        <v>6449</v>
      </c>
      <c r="B63" s="12" t="s">
        <v>6450</v>
      </c>
      <c r="C63" s="12" t="s">
        <v>6451</v>
      </c>
      <c r="D63" s="13" t="s">
        <v>6251</v>
      </c>
      <c r="E63" s="14" t="s">
        <v>6477</v>
      </c>
      <c r="F63" s="15">
        <v>1190.7</v>
      </c>
      <c r="IE63" t="s">
        <v>6478</v>
      </c>
      <c r="IG63" t="s">
        <v>6479</v>
      </c>
      <c r="II63" t="s">
        <v>6510</v>
      </c>
      <c r="IJ63" t="s">
        <v>6452</v>
      </c>
    </row>
    <row r="64" spans="1:244" ht="12.75">
      <c r="A64" s="11" t="s">
        <v>6453</v>
      </c>
      <c r="B64" s="12" t="s">
        <v>6454</v>
      </c>
      <c r="C64" s="12" t="s">
        <v>6455</v>
      </c>
      <c r="D64" s="13" t="s">
        <v>6251</v>
      </c>
      <c r="E64" s="14" t="s">
        <v>6477</v>
      </c>
      <c r="F64" s="15">
        <v>1190.7</v>
      </c>
      <c r="IE64" t="s">
        <v>6478</v>
      </c>
      <c r="IG64" t="s">
        <v>6479</v>
      </c>
      <c r="II64" t="s">
        <v>6510</v>
      </c>
      <c r="IJ64" t="s">
        <v>6456</v>
      </c>
    </row>
    <row r="65" spans="1:244" ht="12.75">
      <c r="A65" s="11" t="s">
        <v>6457</v>
      </c>
      <c r="B65" s="12" t="s">
        <v>6458</v>
      </c>
      <c r="C65" s="12" t="s">
        <v>6459</v>
      </c>
      <c r="D65" s="13" t="s">
        <v>6251</v>
      </c>
      <c r="E65" s="14" t="s">
        <v>6477</v>
      </c>
      <c r="F65" s="15">
        <v>1190.7</v>
      </c>
      <c r="IE65" t="s">
        <v>6478</v>
      </c>
      <c r="IG65" t="s">
        <v>6479</v>
      </c>
      <c r="II65" t="s">
        <v>6480</v>
      </c>
      <c r="IJ65" t="s">
        <v>6460</v>
      </c>
    </row>
    <row r="66" spans="1:244" ht="12.75">
      <c r="A66" s="11" t="s">
        <v>6461</v>
      </c>
      <c r="B66" s="12" t="s">
        <v>6462</v>
      </c>
      <c r="C66" s="12" t="s">
        <v>6463</v>
      </c>
      <c r="D66" s="13" t="s">
        <v>6251</v>
      </c>
      <c r="E66" s="14" t="s">
        <v>6477</v>
      </c>
      <c r="F66" s="15">
        <v>1190.7</v>
      </c>
      <c r="IE66" t="s">
        <v>6478</v>
      </c>
      <c r="IG66" t="s">
        <v>6479</v>
      </c>
      <c r="II66" t="s">
        <v>6510</v>
      </c>
      <c r="IJ66" t="s">
        <v>6464</v>
      </c>
    </row>
    <row r="67" spans="1:244" ht="12.75">
      <c r="A67" s="11" t="s">
        <v>6465</v>
      </c>
      <c r="B67" s="12" t="s">
        <v>6466</v>
      </c>
      <c r="C67" s="12" t="s">
        <v>5176</v>
      </c>
      <c r="D67" s="13" t="s">
        <v>6251</v>
      </c>
      <c r="E67" s="14" t="s">
        <v>6477</v>
      </c>
      <c r="F67" s="15">
        <v>1278.9</v>
      </c>
      <c r="IE67" t="s">
        <v>6478</v>
      </c>
      <c r="IG67" t="s">
        <v>6479</v>
      </c>
      <c r="II67" t="s">
        <v>6480</v>
      </c>
      <c r="IJ67" t="s">
        <v>5177</v>
      </c>
    </row>
    <row r="68" spans="1:244" ht="12.75">
      <c r="A68" s="11" t="s">
        <v>5178</v>
      </c>
      <c r="B68" s="12" t="s">
        <v>5179</v>
      </c>
      <c r="C68" s="12" t="s">
        <v>5180</v>
      </c>
      <c r="D68" s="13" t="s">
        <v>6251</v>
      </c>
      <c r="E68" s="14" t="s">
        <v>6477</v>
      </c>
      <c r="F68" s="15">
        <v>1058.4</v>
      </c>
      <c r="IE68" t="s">
        <v>6478</v>
      </c>
      <c r="IG68" t="s">
        <v>6479</v>
      </c>
      <c r="II68" t="s">
        <v>6510</v>
      </c>
      <c r="IJ68" t="s">
        <v>5181</v>
      </c>
    </row>
    <row r="69" spans="1:244" ht="12.75">
      <c r="A69" s="11" t="s">
        <v>5182</v>
      </c>
      <c r="B69" s="12" t="s">
        <v>5183</v>
      </c>
      <c r="C69" s="12" t="s">
        <v>5184</v>
      </c>
      <c r="D69" s="13" t="s">
        <v>6251</v>
      </c>
      <c r="E69" s="14" t="s">
        <v>6477</v>
      </c>
      <c r="F69" s="15">
        <v>1058.4</v>
      </c>
      <c r="IE69" t="s">
        <v>6478</v>
      </c>
      <c r="IG69" t="s">
        <v>6479</v>
      </c>
      <c r="II69" t="s">
        <v>6510</v>
      </c>
      <c r="IJ69" t="s">
        <v>5185</v>
      </c>
    </row>
    <row r="70" spans="1:244" ht="12.75">
      <c r="A70" s="11" t="s">
        <v>5186</v>
      </c>
      <c r="B70" s="12" t="s">
        <v>5187</v>
      </c>
      <c r="C70" s="12" t="s">
        <v>5188</v>
      </c>
      <c r="D70" s="13" t="s">
        <v>6251</v>
      </c>
      <c r="E70" s="14" t="s">
        <v>6477</v>
      </c>
      <c r="F70" s="15">
        <v>1234.8</v>
      </c>
      <c r="IE70" t="s">
        <v>6478</v>
      </c>
      <c r="IG70" t="s">
        <v>6479</v>
      </c>
      <c r="II70" t="s">
        <v>6480</v>
      </c>
      <c r="IJ70" t="s">
        <v>5189</v>
      </c>
    </row>
    <row r="71" spans="1:244" ht="12.75">
      <c r="A71" s="11" t="s">
        <v>5190</v>
      </c>
      <c r="B71" s="12" t="s">
        <v>5191</v>
      </c>
      <c r="C71" s="12" t="s">
        <v>5192</v>
      </c>
      <c r="D71" s="13" t="s">
        <v>6251</v>
      </c>
      <c r="E71" s="14" t="s">
        <v>6477</v>
      </c>
      <c r="F71" s="15">
        <v>1234.8</v>
      </c>
      <c r="IE71" t="s">
        <v>6478</v>
      </c>
      <c r="IG71" t="s">
        <v>6479</v>
      </c>
      <c r="II71" t="s">
        <v>6480</v>
      </c>
      <c r="IJ71" t="s">
        <v>5193</v>
      </c>
    </row>
    <row r="72" spans="1:244" ht="12.75">
      <c r="A72" s="11" t="s">
        <v>5194</v>
      </c>
      <c r="B72" s="12" t="s">
        <v>5195</v>
      </c>
      <c r="C72" s="12" t="s">
        <v>5196</v>
      </c>
      <c r="D72" s="13" t="s">
        <v>6251</v>
      </c>
      <c r="E72" s="14" t="s">
        <v>6477</v>
      </c>
      <c r="F72" s="15">
        <v>1234.8</v>
      </c>
      <c r="IE72" t="s">
        <v>6478</v>
      </c>
      <c r="IG72" t="s">
        <v>6479</v>
      </c>
      <c r="II72" t="s">
        <v>6480</v>
      </c>
      <c r="IJ72" t="s">
        <v>5197</v>
      </c>
    </row>
    <row r="73" spans="1:244" ht="12.75">
      <c r="A73" s="11" t="s">
        <v>5198</v>
      </c>
      <c r="B73" s="12" t="s">
        <v>5199</v>
      </c>
      <c r="C73" s="12" t="s">
        <v>5200</v>
      </c>
      <c r="D73" s="13" t="s">
        <v>6251</v>
      </c>
      <c r="E73" s="14" t="s">
        <v>6477</v>
      </c>
      <c r="F73" s="15">
        <v>1234.8</v>
      </c>
      <c r="IE73" t="s">
        <v>6478</v>
      </c>
      <c r="IG73" t="s">
        <v>6479</v>
      </c>
      <c r="II73" t="s">
        <v>6480</v>
      </c>
      <c r="IJ73" t="s">
        <v>5201</v>
      </c>
    </row>
    <row r="74" spans="1:244" ht="12.75">
      <c r="A74" s="11" t="s">
        <v>5202</v>
      </c>
      <c r="B74" s="12" t="s">
        <v>5203</v>
      </c>
      <c r="C74" s="12" t="s">
        <v>5204</v>
      </c>
      <c r="D74" s="13" t="s">
        <v>6251</v>
      </c>
      <c r="E74" s="14" t="s">
        <v>6477</v>
      </c>
      <c r="F74" s="15">
        <v>1234.8</v>
      </c>
      <c r="IE74" t="s">
        <v>6478</v>
      </c>
      <c r="IG74" t="s">
        <v>6479</v>
      </c>
      <c r="II74" t="s">
        <v>6480</v>
      </c>
      <c r="IJ74" t="s">
        <v>5205</v>
      </c>
    </row>
    <row r="75" spans="1:244" ht="12.75">
      <c r="A75" s="11" t="s">
        <v>5206</v>
      </c>
      <c r="B75" s="12" t="s">
        <v>5207</v>
      </c>
      <c r="C75" s="12" t="s">
        <v>5208</v>
      </c>
      <c r="D75" s="13" t="s">
        <v>6251</v>
      </c>
      <c r="E75" s="14" t="s">
        <v>6477</v>
      </c>
      <c r="F75" s="15">
        <v>1234.8</v>
      </c>
      <c r="IE75" t="s">
        <v>6478</v>
      </c>
      <c r="IG75" t="s">
        <v>6479</v>
      </c>
      <c r="II75" t="s">
        <v>6510</v>
      </c>
      <c r="IJ75" t="s">
        <v>5209</v>
      </c>
    </row>
    <row r="76" spans="1:244" ht="12.75">
      <c r="A76" s="11" t="s">
        <v>5210</v>
      </c>
      <c r="B76" s="12" t="s">
        <v>5211</v>
      </c>
      <c r="C76" s="12" t="s">
        <v>5212</v>
      </c>
      <c r="D76" s="13" t="s">
        <v>6251</v>
      </c>
      <c r="E76" s="14" t="s">
        <v>6477</v>
      </c>
      <c r="F76" s="15">
        <v>1234.8</v>
      </c>
      <c r="IE76" t="s">
        <v>6478</v>
      </c>
      <c r="IG76" t="s">
        <v>6479</v>
      </c>
      <c r="II76" t="s">
        <v>6510</v>
      </c>
      <c r="IJ76" t="s">
        <v>5213</v>
      </c>
    </row>
    <row r="77" spans="1:244" ht="12.75">
      <c r="A77" s="11" t="s">
        <v>5214</v>
      </c>
      <c r="B77" s="12" t="s">
        <v>5215</v>
      </c>
      <c r="C77" s="12" t="s">
        <v>5216</v>
      </c>
      <c r="D77" s="13" t="s">
        <v>6251</v>
      </c>
      <c r="E77" s="14" t="s">
        <v>6477</v>
      </c>
      <c r="F77" s="15">
        <v>1234.8</v>
      </c>
      <c r="IE77" t="s">
        <v>6478</v>
      </c>
      <c r="IG77" t="s">
        <v>6479</v>
      </c>
      <c r="II77" t="s">
        <v>6480</v>
      </c>
      <c r="IJ77" t="s">
        <v>5217</v>
      </c>
    </row>
    <row r="78" spans="1:244" ht="12.75">
      <c r="A78" s="11" t="s">
        <v>5218</v>
      </c>
      <c r="B78" s="12" t="s">
        <v>5219</v>
      </c>
      <c r="C78" s="12" t="s">
        <v>5220</v>
      </c>
      <c r="D78" s="13" t="s">
        <v>6251</v>
      </c>
      <c r="E78" s="14" t="s">
        <v>6477</v>
      </c>
      <c r="F78" s="15">
        <v>1234.8</v>
      </c>
      <c r="IE78" t="s">
        <v>6478</v>
      </c>
      <c r="IG78" t="s">
        <v>6479</v>
      </c>
      <c r="II78" t="s">
        <v>6480</v>
      </c>
      <c r="IJ78" t="s">
        <v>5221</v>
      </c>
    </row>
    <row r="79" spans="1:244" ht="12.75">
      <c r="A79" s="11" t="s">
        <v>5222</v>
      </c>
      <c r="B79" s="12" t="s">
        <v>5223</v>
      </c>
      <c r="C79" s="12" t="s">
        <v>5224</v>
      </c>
      <c r="D79" s="13" t="s">
        <v>6251</v>
      </c>
      <c r="E79" s="14" t="s">
        <v>6477</v>
      </c>
      <c r="F79" s="15">
        <v>1234.8</v>
      </c>
      <c r="IE79" t="s">
        <v>6478</v>
      </c>
      <c r="IG79" t="s">
        <v>6479</v>
      </c>
      <c r="II79" t="s">
        <v>6510</v>
      </c>
      <c r="IJ79" t="s">
        <v>5225</v>
      </c>
    </row>
    <row r="80" spans="1:244" ht="12.75">
      <c r="A80" s="11" t="s">
        <v>5226</v>
      </c>
      <c r="B80" s="12" t="s">
        <v>5227</v>
      </c>
      <c r="C80" s="12" t="s">
        <v>5228</v>
      </c>
      <c r="D80" s="13" t="s">
        <v>6251</v>
      </c>
      <c r="E80" s="14" t="s">
        <v>6477</v>
      </c>
      <c r="F80" s="15">
        <v>1234.8</v>
      </c>
      <c r="IE80" t="s">
        <v>6478</v>
      </c>
      <c r="IG80" t="s">
        <v>6479</v>
      </c>
      <c r="II80" t="s">
        <v>6510</v>
      </c>
      <c r="IJ80" t="s">
        <v>5229</v>
      </c>
    </row>
    <row r="81" spans="1:244" ht="12.75">
      <c r="A81" s="11" t="s">
        <v>5230</v>
      </c>
      <c r="B81" s="12" t="s">
        <v>5231</v>
      </c>
      <c r="C81" s="12" t="s">
        <v>5232</v>
      </c>
      <c r="D81" s="13" t="s">
        <v>6251</v>
      </c>
      <c r="E81" s="14" t="s">
        <v>6477</v>
      </c>
      <c r="F81" s="15">
        <v>1234.8</v>
      </c>
      <c r="IE81" t="s">
        <v>6478</v>
      </c>
      <c r="IG81" t="s">
        <v>6479</v>
      </c>
      <c r="II81" t="s">
        <v>6480</v>
      </c>
      <c r="IJ81" t="s">
        <v>5233</v>
      </c>
    </row>
    <row r="82" spans="1:244" ht="12.75">
      <c r="A82" s="11" t="s">
        <v>5234</v>
      </c>
      <c r="B82" s="12" t="s">
        <v>5235</v>
      </c>
      <c r="C82" s="12" t="s">
        <v>5236</v>
      </c>
      <c r="D82" s="13" t="s">
        <v>6251</v>
      </c>
      <c r="E82" s="14" t="s">
        <v>6477</v>
      </c>
      <c r="F82" s="15">
        <v>1234.8</v>
      </c>
      <c r="IE82" t="s">
        <v>6478</v>
      </c>
      <c r="IG82" t="s">
        <v>6479</v>
      </c>
      <c r="II82" t="s">
        <v>6510</v>
      </c>
      <c r="IJ82" t="s">
        <v>5237</v>
      </c>
    </row>
    <row r="83" spans="1:244" ht="12.75">
      <c r="A83" s="11" t="s">
        <v>5238</v>
      </c>
      <c r="B83" s="12" t="s">
        <v>5239</v>
      </c>
      <c r="C83" s="12" t="s">
        <v>5240</v>
      </c>
      <c r="D83" s="13" t="s">
        <v>6251</v>
      </c>
      <c r="E83" s="14" t="s">
        <v>6477</v>
      </c>
      <c r="F83" s="15">
        <v>1234.8</v>
      </c>
      <c r="IE83" t="s">
        <v>6478</v>
      </c>
      <c r="IG83" t="s">
        <v>6479</v>
      </c>
      <c r="II83" t="s">
        <v>6480</v>
      </c>
      <c r="IJ83" t="s">
        <v>5241</v>
      </c>
    </row>
    <row r="84" spans="1:244" ht="12.75">
      <c r="A84" s="11" t="s">
        <v>5242</v>
      </c>
      <c r="B84" s="12" t="s">
        <v>5243</v>
      </c>
      <c r="C84" s="12" t="s">
        <v>5244</v>
      </c>
      <c r="D84" s="13" t="s">
        <v>6251</v>
      </c>
      <c r="E84" s="14" t="s">
        <v>6477</v>
      </c>
      <c r="F84" s="15">
        <v>1234.8</v>
      </c>
      <c r="IE84" t="s">
        <v>6478</v>
      </c>
      <c r="IG84" t="s">
        <v>6479</v>
      </c>
      <c r="II84" t="s">
        <v>6480</v>
      </c>
      <c r="IJ84" t="s">
        <v>5245</v>
      </c>
    </row>
    <row r="85" spans="1:244" ht="12.75">
      <c r="A85" s="11" t="s">
        <v>5246</v>
      </c>
      <c r="B85" s="12" t="s">
        <v>5247</v>
      </c>
      <c r="C85" s="12" t="s">
        <v>5248</v>
      </c>
      <c r="D85" s="13" t="s">
        <v>6251</v>
      </c>
      <c r="E85" s="14" t="s">
        <v>6477</v>
      </c>
      <c r="F85" s="15">
        <v>1234.8</v>
      </c>
      <c r="IE85" t="s">
        <v>6478</v>
      </c>
      <c r="IG85" t="s">
        <v>6479</v>
      </c>
      <c r="II85" t="s">
        <v>6510</v>
      </c>
      <c r="IJ85" t="s">
        <v>5249</v>
      </c>
    </row>
    <row r="86" spans="1:244" ht="12.75">
      <c r="A86" s="11" t="s">
        <v>5250</v>
      </c>
      <c r="B86" s="12" t="s">
        <v>5251</v>
      </c>
      <c r="C86" s="12" t="s">
        <v>5252</v>
      </c>
      <c r="D86" s="13" t="s">
        <v>6251</v>
      </c>
      <c r="E86" s="14" t="s">
        <v>6477</v>
      </c>
      <c r="F86" s="15">
        <v>1234.8</v>
      </c>
      <c r="IE86" t="s">
        <v>6478</v>
      </c>
      <c r="IG86" t="s">
        <v>6479</v>
      </c>
      <c r="II86" t="s">
        <v>6480</v>
      </c>
      <c r="IJ86" t="s">
        <v>5253</v>
      </c>
    </row>
    <row r="87" spans="1:244" ht="12.75">
      <c r="A87" s="11" t="s">
        <v>5254</v>
      </c>
      <c r="B87" s="12" t="s">
        <v>5255</v>
      </c>
      <c r="C87" s="12" t="s">
        <v>5256</v>
      </c>
      <c r="D87" s="13" t="s">
        <v>6251</v>
      </c>
      <c r="E87" s="14" t="s">
        <v>6477</v>
      </c>
      <c r="F87" s="15">
        <v>1234.8</v>
      </c>
      <c r="IE87" t="s">
        <v>6478</v>
      </c>
      <c r="IG87" t="s">
        <v>6479</v>
      </c>
      <c r="II87" t="s">
        <v>6480</v>
      </c>
      <c r="IJ87" t="s">
        <v>5257</v>
      </c>
    </row>
    <row r="88" spans="1:244" ht="12.75">
      <c r="A88" s="11" t="s">
        <v>5258</v>
      </c>
      <c r="B88" s="12" t="s">
        <v>5259</v>
      </c>
      <c r="C88" s="12" t="s">
        <v>5260</v>
      </c>
      <c r="D88" s="13" t="s">
        <v>6251</v>
      </c>
      <c r="E88" s="14" t="s">
        <v>6477</v>
      </c>
      <c r="F88" s="15">
        <v>1234.8</v>
      </c>
      <c r="IE88" t="s">
        <v>6478</v>
      </c>
      <c r="IG88" t="s">
        <v>6479</v>
      </c>
      <c r="II88" t="s">
        <v>6480</v>
      </c>
      <c r="IJ88" t="s">
        <v>5261</v>
      </c>
    </row>
    <row r="89" spans="1:244" ht="12.75">
      <c r="A89" s="11" t="s">
        <v>5262</v>
      </c>
      <c r="B89" s="12" t="s">
        <v>5263</v>
      </c>
      <c r="C89" s="12" t="s">
        <v>5264</v>
      </c>
      <c r="D89" s="13" t="s">
        <v>6251</v>
      </c>
      <c r="E89" s="14" t="s">
        <v>6477</v>
      </c>
      <c r="F89" s="15">
        <v>1234.8</v>
      </c>
      <c r="IE89" t="s">
        <v>6478</v>
      </c>
      <c r="IG89" t="s">
        <v>6479</v>
      </c>
      <c r="II89" t="s">
        <v>6480</v>
      </c>
      <c r="IJ89" t="s">
        <v>5265</v>
      </c>
    </row>
    <row r="90" spans="1:244" ht="12.75">
      <c r="A90" s="11" t="s">
        <v>5266</v>
      </c>
      <c r="B90" s="12" t="s">
        <v>5267</v>
      </c>
      <c r="C90" s="12" t="s">
        <v>5268</v>
      </c>
      <c r="D90" s="13" t="s">
        <v>6251</v>
      </c>
      <c r="E90" s="14" t="s">
        <v>6477</v>
      </c>
      <c r="F90" s="15">
        <v>1234.8</v>
      </c>
      <c r="IE90" t="s">
        <v>6478</v>
      </c>
      <c r="IG90" t="s">
        <v>6479</v>
      </c>
      <c r="II90" t="s">
        <v>6480</v>
      </c>
      <c r="IJ90" t="s">
        <v>5269</v>
      </c>
    </row>
    <row r="91" spans="1:244" ht="12.75">
      <c r="A91" s="11" t="s">
        <v>5270</v>
      </c>
      <c r="B91" s="12" t="s">
        <v>5271</v>
      </c>
      <c r="C91" s="12" t="s">
        <v>5272</v>
      </c>
      <c r="D91" s="13" t="s">
        <v>6251</v>
      </c>
      <c r="E91" s="14" t="s">
        <v>6477</v>
      </c>
      <c r="F91" s="15">
        <v>1014.3</v>
      </c>
      <c r="IE91" t="s">
        <v>6478</v>
      </c>
      <c r="IG91" t="s">
        <v>6479</v>
      </c>
      <c r="II91" t="s">
        <v>6510</v>
      </c>
      <c r="IJ91" t="s">
        <v>5273</v>
      </c>
    </row>
    <row r="92" spans="1:244" ht="12.75">
      <c r="A92" s="11" t="s">
        <v>5274</v>
      </c>
      <c r="B92" s="12" t="s">
        <v>5275</v>
      </c>
      <c r="C92" s="12" t="s">
        <v>5276</v>
      </c>
      <c r="D92" s="13" t="s">
        <v>6251</v>
      </c>
      <c r="E92" s="14" t="s">
        <v>6477</v>
      </c>
      <c r="F92" s="15">
        <v>1014.3</v>
      </c>
      <c r="IE92" t="s">
        <v>6478</v>
      </c>
      <c r="IG92" t="s">
        <v>6479</v>
      </c>
      <c r="II92" t="s">
        <v>6510</v>
      </c>
      <c r="IJ92" t="s">
        <v>5277</v>
      </c>
    </row>
    <row r="93" spans="1:244" ht="12.75">
      <c r="A93" s="11" t="s">
        <v>5278</v>
      </c>
      <c r="B93" s="12" t="s">
        <v>5279</v>
      </c>
      <c r="C93" s="12" t="s">
        <v>5280</v>
      </c>
      <c r="D93" s="13" t="s">
        <v>6251</v>
      </c>
      <c r="E93" s="14" t="s">
        <v>6477</v>
      </c>
      <c r="F93" s="15">
        <v>1014.3</v>
      </c>
      <c r="IE93" t="s">
        <v>6478</v>
      </c>
      <c r="IG93" t="s">
        <v>6479</v>
      </c>
      <c r="II93" t="s">
        <v>6510</v>
      </c>
      <c r="IJ93" t="s">
        <v>5281</v>
      </c>
    </row>
    <row r="94" spans="1:244" ht="12.75">
      <c r="A94" s="11" t="s">
        <v>5282</v>
      </c>
      <c r="B94" s="12" t="s">
        <v>5283</v>
      </c>
      <c r="C94" s="12" t="s">
        <v>5284</v>
      </c>
      <c r="D94" s="13" t="s">
        <v>6251</v>
      </c>
      <c r="E94" s="14" t="s">
        <v>6477</v>
      </c>
      <c r="F94" s="15">
        <v>1014.3</v>
      </c>
      <c r="IE94" t="s">
        <v>6478</v>
      </c>
      <c r="IG94" t="s">
        <v>6479</v>
      </c>
      <c r="II94" t="s">
        <v>6510</v>
      </c>
      <c r="IJ94" t="s">
        <v>5285</v>
      </c>
    </row>
    <row r="95" spans="1:244" ht="12.75">
      <c r="A95" s="11" t="s">
        <v>5286</v>
      </c>
      <c r="B95" s="12" t="s">
        <v>5287</v>
      </c>
      <c r="C95" s="12" t="s">
        <v>5288</v>
      </c>
      <c r="D95" s="13" t="s">
        <v>6251</v>
      </c>
      <c r="E95" s="14" t="s">
        <v>6477</v>
      </c>
      <c r="F95" s="15">
        <v>1014.3</v>
      </c>
      <c r="IE95" t="s">
        <v>6478</v>
      </c>
      <c r="IG95" t="s">
        <v>6479</v>
      </c>
      <c r="II95" t="s">
        <v>6510</v>
      </c>
      <c r="IJ95" t="s">
        <v>5289</v>
      </c>
    </row>
    <row r="96" spans="1:244" ht="12.75">
      <c r="A96" s="11" t="s">
        <v>5290</v>
      </c>
      <c r="B96" s="12" t="s">
        <v>5291</v>
      </c>
      <c r="C96" s="12" t="s">
        <v>5292</v>
      </c>
      <c r="D96" s="13" t="s">
        <v>6251</v>
      </c>
      <c r="E96" s="14" t="s">
        <v>6477</v>
      </c>
      <c r="F96" s="15">
        <v>1014.3</v>
      </c>
      <c r="IE96" t="s">
        <v>6478</v>
      </c>
      <c r="IG96" t="s">
        <v>6479</v>
      </c>
      <c r="II96" t="s">
        <v>6510</v>
      </c>
      <c r="IJ96" t="s">
        <v>5293</v>
      </c>
    </row>
    <row r="97" spans="1:244" ht="12.75">
      <c r="A97" s="11" t="s">
        <v>5294</v>
      </c>
      <c r="B97" s="12" t="s">
        <v>5295</v>
      </c>
      <c r="C97" s="12" t="s">
        <v>5296</v>
      </c>
      <c r="D97" s="13" t="s">
        <v>6251</v>
      </c>
      <c r="E97" s="14" t="s">
        <v>6477</v>
      </c>
      <c r="F97" s="15">
        <v>1014.3</v>
      </c>
      <c r="IE97" t="s">
        <v>6478</v>
      </c>
      <c r="IG97" t="s">
        <v>6479</v>
      </c>
      <c r="II97" t="s">
        <v>6510</v>
      </c>
      <c r="IJ97" t="s">
        <v>5297</v>
      </c>
    </row>
    <row r="98" spans="1:244" ht="12.75">
      <c r="A98" s="11" t="s">
        <v>5298</v>
      </c>
      <c r="B98" s="12" t="s">
        <v>5299</v>
      </c>
      <c r="C98" s="12" t="s">
        <v>5300</v>
      </c>
      <c r="D98" s="13" t="s">
        <v>6251</v>
      </c>
      <c r="E98" s="14" t="s">
        <v>6477</v>
      </c>
      <c r="F98" s="15">
        <v>1014.3</v>
      </c>
      <c r="IE98" t="s">
        <v>6478</v>
      </c>
      <c r="IG98" t="s">
        <v>6479</v>
      </c>
      <c r="II98" t="s">
        <v>6510</v>
      </c>
      <c r="IJ98" t="s">
        <v>5301</v>
      </c>
    </row>
    <row r="99" spans="1:244" ht="12.75">
      <c r="A99" s="11" t="s">
        <v>5302</v>
      </c>
      <c r="B99" s="12" t="s">
        <v>5303</v>
      </c>
      <c r="C99" s="12" t="s">
        <v>5304</v>
      </c>
      <c r="D99" s="13" t="s">
        <v>6251</v>
      </c>
      <c r="E99" s="14" t="s">
        <v>6477</v>
      </c>
      <c r="F99" s="15">
        <v>1014.3</v>
      </c>
      <c r="IE99" t="s">
        <v>6478</v>
      </c>
      <c r="IG99" t="s">
        <v>6479</v>
      </c>
      <c r="II99" t="s">
        <v>6510</v>
      </c>
      <c r="IJ99" t="s">
        <v>5305</v>
      </c>
    </row>
    <row r="100" spans="1:244" ht="12.75">
      <c r="A100" s="11" t="s">
        <v>5306</v>
      </c>
      <c r="B100" s="12" t="s">
        <v>5307</v>
      </c>
      <c r="C100" s="12" t="s">
        <v>5308</v>
      </c>
      <c r="D100" s="13" t="s">
        <v>6251</v>
      </c>
      <c r="E100" s="14" t="s">
        <v>6477</v>
      </c>
      <c r="F100" s="15">
        <v>1146.6</v>
      </c>
      <c r="IE100" t="s">
        <v>6478</v>
      </c>
      <c r="IG100" t="s">
        <v>6479</v>
      </c>
      <c r="II100" t="s">
        <v>6510</v>
      </c>
      <c r="IJ100" t="s">
        <v>5309</v>
      </c>
    </row>
    <row r="101" spans="1:244" ht="12.75">
      <c r="A101" s="11" t="s">
        <v>5310</v>
      </c>
      <c r="B101" s="12" t="s">
        <v>5311</v>
      </c>
      <c r="C101" s="12" t="s">
        <v>5312</v>
      </c>
      <c r="D101" s="13" t="s">
        <v>6251</v>
      </c>
      <c r="E101" s="14" t="s">
        <v>6477</v>
      </c>
      <c r="F101" s="15">
        <v>970.2</v>
      </c>
      <c r="IE101" t="s">
        <v>6478</v>
      </c>
      <c r="IG101" t="s">
        <v>6479</v>
      </c>
      <c r="II101" t="s">
        <v>6480</v>
      </c>
      <c r="IJ101" t="s">
        <v>5313</v>
      </c>
    </row>
    <row r="102" spans="1:244" ht="12.75">
      <c r="A102" s="11" t="s">
        <v>5314</v>
      </c>
      <c r="B102" s="12" t="s">
        <v>5315</v>
      </c>
      <c r="C102" s="12" t="s">
        <v>5316</v>
      </c>
      <c r="D102" s="13" t="s">
        <v>6251</v>
      </c>
      <c r="E102" s="14" t="s">
        <v>6477</v>
      </c>
      <c r="F102" s="15">
        <v>970.2</v>
      </c>
      <c r="IE102" t="s">
        <v>6478</v>
      </c>
      <c r="IG102" t="s">
        <v>6479</v>
      </c>
      <c r="II102" t="s">
        <v>6480</v>
      </c>
      <c r="IJ102" t="s">
        <v>5317</v>
      </c>
    </row>
    <row r="103" spans="1:244" ht="12.75">
      <c r="A103" s="11" t="s">
        <v>5318</v>
      </c>
      <c r="B103" s="12" t="s">
        <v>5319</v>
      </c>
      <c r="C103" s="12" t="s">
        <v>5320</v>
      </c>
      <c r="D103" s="13" t="s">
        <v>6251</v>
      </c>
      <c r="E103" s="14" t="s">
        <v>6477</v>
      </c>
      <c r="F103" s="15">
        <v>970.2</v>
      </c>
      <c r="IE103" t="s">
        <v>6478</v>
      </c>
      <c r="IG103" t="s">
        <v>6479</v>
      </c>
      <c r="II103" t="s">
        <v>6480</v>
      </c>
      <c r="IJ103" t="s">
        <v>5321</v>
      </c>
    </row>
    <row r="104" spans="1:244" ht="12.75">
      <c r="A104" s="11" t="s">
        <v>5322</v>
      </c>
      <c r="B104" s="12" t="s">
        <v>5323</v>
      </c>
      <c r="C104" s="12" t="s">
        <v>5324</v>
      </c>
      <c r="D104" s="13" t="s">
        <v>6251</v>
      </c>
      <c r="E104" s="14" t="s">
        <v>6477</v>
      </c>
      <c r="F104" s="15">
        <v>970.2</v>
      </c>
      <c r="IE104" t="s">
        <v>6478</v>
      </c>
      <c r="IG104" t="s">
        <v>6479</v>
      </c>
      <c r="II104" t="s">
        <v>6510</v>
      </c>
      <c r="IJ104" t="s">
        <v>5325</v>
      </c>
    </row>
    <row r="105" spans="1:244" ht="12.75">
      <c r="A105" s="11" t="s">
        <v>5326</v>
      </c>
      <c r="B105" s="12" t="s">
        <v>5327</v>
      </c>
      <c r="C105" s="12" t="s">
        <v>5328</v>
      </c>
      <c r="D105" s="13" t="s">
        <v>6251</v>
      </c>
      <c r="E105" s="14" t="s">
        <v>6477</v>
      </c>
      <c r="F105" s="15">
        <v>1234.8</v>
      </c>
      <c r="IE105" t="s">
        <v>6478</v>
      </c>
      <c r="IG105" t="s">
        <v>6479</v>
      </c>
      <c r="II105" t="s">
        <v>6510</v>
      </c>
      <c r="IJ105" t="s">
        <v>5329</v>
      </c>
    </row>
    <row r="106" spans="1:244" ht="12.75">
      <c r="A106" s="11" t="s">
        <v>5330</v>
      </c>
      <c r="B106" s="12" t="s">
        <v>5331</v>
      </c>
      <c r="C106" s="12" t="s">
        <v>5332</v>
      </c>
      <c r="D106" s="13" t="s">
        <v>6251</v>
      </c>
      <c r="E106" s="14" t="s">
        <v>6477</v>
      </c>
      <c r="F106" s="15">
        <v>1234.8</v>
      </c>
      <c r="IE106" t="s">
        <v>6478</v>
      </c>
      <c r="IG106" t="s">
        <v>6479</v>
      </c>
      <c r="II106" t="s">
        <v>6510</v>
      </c>
      <c r="IJ106" t="s">
        <v>5333</v>
      </c>
    </row>
    <row r="107" spans="1:244" ht="12.75">
      <c r="A107" s="11" t="s">
        <v>5334</v>
      </c>
      <c r="B107" s="12" t="s">
        <v>5335</v>
      </c>
      <c r="C107" s="12" t="s">
        <v>5336</v>
      </c>
      <c r="D107" s="13" t="s">
        <v>6251</v>
      </c>
      <c r="E107" s="14" t="s">
        <v>6477</v>
      </c>
      <c r="F107" s="15">
        <v>1234.8</v>
      </c>
      <c r="IE107" t="s">
        <v>6478</v>
      </c>
      <c r="IG107" t="s">
        <v>6479</v>
      </c>
      <c r="II107" t="s">
        <v>6510</v>
      </c>
      <c r="IJ107" t="s">
        <v>5337</v>
      </c>
    </row>
    <row r="108" spans="1:244" ht="12.75">
      <c r="A108" s="11" t="s">
        <v>5338</v>
      </c>
      <c r="B108" s="12" t="s">
        <v>5339</v>
      </c>
      <c r="C108" s="12" t="s">
        <v>5340</v>
      </c>
      <c r="D108" s="13" t="s">
        <v>6251</v>
      </c>
      <c r="E108" s="14" t="s">
        <v>6477</v>
      </c>
      <c r="F108" s="15">
        <v>1234.8</v>
      </c>
      <c r="IE108" t="s">
        <v>6478</v>
      </c>
      <c r="IG108" t="s">
        <v>6479</v>
      </c>
      <c r="II108" t="s">
        <v>6480</v>
      </c>
      <c r="IJ108" t="s">
        <v>5341</v>
      </c>
    </row>
    <row r="109" spans="1:244" ht="12.75">
      <c r="A109" s="11" t="s">
        <v>5342</v>
      </c>
      <c r="B109" s="12" t="s">
        <v>5343</v>
      </c>
      <c r="C109" s="12" t="s">
        <v>5344</v>
      </c>
      <c r="D109" s="13" t="s">
        <v>6251</v>
      </c>
      <c r="E109" s="14" t="s">
        <v>6477</v>
      </c>
      <c r="F109" s="15">
        <v>1278.9</v>
      </c>
      <c r="IE109" t="s">
        <v>6478</v>
      </c>
      <c r="IG109" t="s">
        <v>6479</v>
      </c>
      <c r="II109" t="s">
        <v>6480</v>
      </c>
      <c r="IJ109" t="s">
        <v>5345</v>
      </c>
    </row>
    <row r="110" spans="1:244" ht="12.75">
      <c r="A110" s="11" t="s">
        <v>5346</v>
      </c>
      <c r="B110" s="12" t="s">
        <v>5347</v>
      </c>
      <c r="C110" s="12" t="s">
        <v>5348</v>
      </c>
      <c r="D110" s="13" t="s">
        <v>6251</v>
      </c>
      <c r="E110" s="14" t="s">
        <v>6477</v>
      </c>
      <c r="F110" s="15">
        <v>1278.9</v>
      </c>
      <c r="IE110" t="s">
        <v>6478</v>
      </c>
      <c r="IG110" t="s">
        <v>6479</v>
      </c>
      <c r="II110" t="s">
        <v>6480</v>
      </c>
      <c r="IJ110" t="s">
        <v>5349</v>
      </c>
    </row>
    <row r="111" spans="1:244" ht="12.75">
      <c r="A111" s="11" t="s">
        <v>5350</v>
      </c>
      <c r="B111" s="12" t="s">
        <v>5351</v>
      </c>
      <c r="C111" s="12" t="s">
        <v>5352</v>
      </c>
      <c r="D111" s="13" t="s">
        <v>6251</v>
      </c>
      <c r="E111" s="14" t="s">
        <v>6477</v>
      </c>
      <c r="F111" s="15">
        <v>1367.1</v>
      </c>
      <c r="IE111" t="s">
        <v>6478</v>
      </c>
      <c r="IG111" t="s">
        <v>6479</v>
      </c>
      <c r="II111" t="s">
        <v>6510</v>
      </c>
      <c r="IJ111" t="s">
        <v>5353</v>
      </c>
    </row>
    <row r="112" spans="1:244" ht="12.75">
      <c r="A112" s="11" t="s">
        <v>5354</v>
      </c>
      <c r="B112" s="12" t="s">
        <v>5355</v>
      </c>
      <c r="C112" s="12" t="s">
        <v>5356</v>
      </c>
      <c r="D112" s="13" t="s">
        <v>6251</v>
      </c>
      <c r="E112" s="14" t="s">
        <v>6477</v>
      </c>
      <c r="F112" s="15">
        <v>1367.1</v>
      </c>
      <c r="IE112" t="s">
        <v>6478</v>
      </c>
      <c r="IG112" t="s">
        <v>6479</v>
      </c>
      <c r="II112" t="s">
        <v>6480</v>
      </c>
      <c r="IJ112" t="s">
        <v>5357</v>
      </c>
    </row>
    <row r="113" spans="1:244" ht="12.75">
      <c r="A113" s="11" t="s">
        <v>5358</v>
      </c>
      <c r="B113" s="12" t="s">
        <v>5359</v>
      </c>
      <c r="C113" s="12" t="s">
        <v>5360</v>
      </c>
      <c r="D113" s="13" t="s">
        <v>6251</v>
      </c>
      <c r="E113" s="14" t="s">
        <v>6477</v>
      </c>
      <c r="F113" s="15">
        <v>1984.5</v>
      </c>
      <c r="IE113" t="s">
        <v>6478</v>
      </c>
      <c r="IG113" t="s">
        <v>6479</v>
      </c>
      <c r="II113" t="s">
        <v>6510</v>
      </c>
      <c r="IJ113" t="s">
        <v>5361</v>
      </c>
    </row>
    <row r="114" spans="1:244" ht="12.75">
      <c r="A114" s="11" t="s">
        <v>5362</v>
      </c>
      <c r="B114" s="12" t="s">
        <v>5363</v>
      </c>
      <c r="C114" s="12" t="s">
        <v>5364</v>
      </c>
      <c r="D114" s="13" t="s">
        <v>6251</v>
      </c>
      <c r="E114" s="14" t="s">
        <v>6477</v>
      </c>
      <c r="F114" s="15">
        <v>1014.3</v>
      </c>
      <c r="IE114" t="s">
        <v>6478</v>
      </c>
      <c r="IG114" t="s">
        <v>6479</v>
      </c>
      <c r="II114" t="s">
        <v>6510</v>
      </c>
      <c r="IJ114" t="s">
        <v>5365</v>
      </c>
    </row>
    <row r="115" spans="1:244" ht="12.75">
      <c r="A115" s="11" t="s">
        <v>5366</v>
      </c>
      <c r="B115" s="12" t="s">
        <v>5367</v>
      </c>
      <c r="C115" s="12" t="s">
        <v>5368</v>
      </c>
      <c r="D115" s="13" t="s">
        <v>6251</v>
      </c>
      <c r="E115" s="14" t="s">
        <v>6477</v>
      </c>
      <c r="F115" s="15">
        <v>2072.7</v>
      </c>
      <c r="IE115" t="s">
        <v>6478</v>
      </c>
      <c r="IG115" t="s">
        <v>6479</v>
      </c>
      <c r="II115" t="s">
        <v>6480</v>
      </c>
      <c r="IJ115" t="s">
        <v>5369</v>
      </c>
    </row>
    <row r="116" spans="1:244" ht="12.75">
      <c r="A116" s="11" t="s">
        <v>5370</v>
      </c>
      <c r="B116" s="12" t="s">
        <v>5371</v>
      </c>
      <c r="C116" s="12" t="s">
        <v>5372</v>
      </c>
      <c r="D116" s="13" t="s">
        <v>6251</v>
      </c>
      <c r="E116" s="14" t="s">
        <v>6477</v>
      </c>
      <c r="F116" s="15">
        <v>970.2</v>
      </c>
      <c r="IE116" t="s">
        <v>6478</v>
      </c>
      <c r="IG116" t="s">
        <v>6479</v>
      </c>
      <c r="II116" t="s">
        <v>6510</v>
      </c>
      <c r="IJ116" t="s">
        <v>5373</v>
      </c>
    </row>
    <row r="117" spans="1:244" ht="12.75">
      <c r="A117" s="11" t="s">
        <v>5374</v>
      </c>
      <c r="B117" s="12" t="s">
        <v>5375</v>
      </c>
      <c r="C117" s="12" t="s">
        <v>5376</v>
      </c>
      <c r="D117" s="13" t="s">
        <v>6251</v>
      </c>
      <c r="E117" s="14" t="s">
        <v>6477</v>
      </c>
      <c r="F117" s="15">
        <v>970.2</v>
      </c>
      <c r="IE117" t="s">
        <v>6478</v>
      </c>
      <c r="IG117" t="s">
        <v>6479</v>
      </c>
      <c r="II117" t="s">
        <v>6510</v>
      </c>
      <c r="IJ117" t="s">
        <v>5377</v>
      </c>
    </row>
    <row r="118" spans="1:244" ht="12.75">
      <c r="A118" s="11" t="s">
        <v>5378</v>
      </c>
      <c r="B118" s="12" t="s">
        <v>5379</v>
      </c>
      <c r="C118" s="12" t="s">
        <v>5380</v>
      </c>
      <c r="D118" s="13" t="s">
        <v>6251</v>
      </c>
      <c r="E118" s="14" t="s">
        <v>6477</v>
      </c>
      <c r="F118" s="15">
        <v>1808.1</v>
      </c>
      <c r="IE118" t="s">
        <v>6478</v>
      </c>
      <c r="IG118" t="s">
        <v>6479</v>
      </c>
      <c r="II118" t="s">
        <v>6510</v>
      </c>
      <c r="IJ118" t="s">
        <v>5381</v>
      </c>
    </row>
    <row r="119" spans="1:244" ht="12.75">
      <c r="A119" s="11" t="s">
        <v>5382</v>
      </c>
      <c r="B119" s="12" t="s">
        <v>5383</v>
      </c>
      <c r="C119" s="12" t="s">
        <v>5384</v>
      </c>
      <c r="D119" s="13" t="s">
        <v>6251</v>
      </c>
      <c r="E119" s="14" t="s">
        <v>6477</v>
      </c>
      <c r="F119" s="15">
        <v>1808.1</v>
      </c>
      <c r="IE119" t="s">
        <v>6478</v>
      </c>
      <c r="IG119" t="s">
        <v>6479</v>
      </c>
      <c r="II119" t="s">
        <v>6510</v>
      </c>
      <c r="IJ119" t="s">
        <v>5385</v>
      </c>
    </row>
    <row r="120" spans="1:244" ht="12.75">
      <c r="A120" s="11" t="s">
        <v>5386</v>
      </c>
      <c r="B120" s="12" t="s">
        <v>5387</v>
      </c>
      <c r="C120" s="12" t="s">
        <v>5388</v>
      </c>
      <c r="D120" s="13" t="s">
        <v>6251</v>
      </c>
      <c r="E120" s="14" t="s">
        <v>6477</v>
      </c>
      <c r="F120" s="15">
        <v>1808.1</v>
      </c>
      <c r="IE120" t="s">
        <v>6478</v>
      </c>
      <c r="IG120" t="s">
        <v>6479</v>
      </c>
      <c r="II120" t="s">
        <v>6510</v>
      </c>
      <c r="IJ120" t="s">
        <v>5389</v>
      </c>
    </row>
    <row r="121" spans="1:244" ht="12.75">
      <c r="A121" s="11" t="s">
        <v>5390</v>
      </c>
      <c r="B121" s="12" t="s">
        <v>5391</v>
      </c>
      <c r="C121" s="12" t="s">
        <v>5392</v>
      </c>
      <c r="D121" s="13" t="s">
        <v>6251</v>
      </c>
      <c r="E121" s="14" t="s">
        <v>6477</v>
      </c>
      <c r="F121" s="15">
        <v>2160.9</v>
      </c>
      <c r="IE121" t="s">
        <v>6478</v>
      </c>
      <c r="IG121" t="s">
        <v>6479</v>
      </c>
      <c r="II121" t="s">
        <v>6480</v>
      </c>
      <c r="IJ121" t="s">
        <v>5393</v>
      </c>
    </row>
    <row r="122" spans="1:244" ht="12.75">
      <c r="A122" s="11" t="s">
        <v>5394</v>
      </c>
      <c r="B122" s="12" t="s">
        <v>5395</v>
      </c>
      <c r="C122" s="12" t="s">
        <v>5396</v>
      </c>
      <c r="D122" s="13" t="s">
        <v>6251</v>
      </c>
      <c r="E122" s="14" t="s">
        <v>6477</v>
      </c>
      <c r="F122" s="15">
        <v>2160.9</v>
      </c>
      <c r="IE122" t="s">
        <v>6478</v>
      </c>
      <c r="IG122" t="s">
        <v>6479</v>
      </c>
      <c r="II122" t="s">
        <v>6480</v>
      </c>
      <c r="IJ122" t="s">
        <v>5397</v>
      </c>
    </row>
    <row r="123" spans="1:244" ht="12.75">
      <c r="A123" s="11" t="s">
        <v>5398</v>
      </c>
      <c r="B123" s="12" t="s">
        <v>5399</v>
      </c>
      <c r="C123" s="12" t="s">
        <v>5400</v>
      </c>
      <c r="D123" s="13" t="s">
        <v>6251</v>
      </c>
      <c r="E123" s="14" t="s">
        <v>6477</v>
      </c>
      <c r="F123" s="15">
        <v>2337.3</v>
      </c>
      <c r="IE123" t="s">
        <v>6478</v>
      </c>
      <c r="IG123" t="s">
        <v>6479</v>
      </c>
      <c r="II123" t="s">
        <v>6480</v>
      </c>
      <c r="IJ123" t="s">
        <v>5401</v>
      </c>
    </row>
    <row r="124" spans="1:244" ht="12.75">
      <c r="A124" s="11" t="s">
        <v>5402</v>
      </c>
      <c r="B124" s="12" t="s">
        <v>5403</v>
      </c>
      <c r="C124" s="12" t="s">
        <v>5404</v>
      </c>
      <c r="D124" s="13" t="s">
        <v>6251</v>
      </c>
      <c r="E124" s="14" t="s">
        <v>6477</v>
      </c>
      <c r="F124" s="15">
        <v>2337.3</v>
      </c>
      <c r="IE124" t="s">
        <v>6478</v>
      </c>
      <c r="IG124" t="s">
        <v>6479</v>
      </c>
      <c r="II124" t="s">
        <v>6480</v>
      </c>
      <c r="IJ124" t="s">
        <v>5405</v>
      </c>
    </row>
    <row r="125" spans="1:244" ht="12.75">
      <c r="A125" s="11" t="s">
        <v>5406</v>
      </c>
      <c r="B125" s="12" t="s">
        <v>5407</v>
      </c>
      <c r="C125" s="12" t="s">
        <v>5408</v>
      </c>
      <c r="D125" s="13" t="s">
        <v>6251</v>
      </c>
      <c r="E125" s="14" t="s">
        <v>6477</v>
      </c>
      <c r="F125" s="15">
        <v>2337.3</v>
      </c>
      <c r="IE125" t="s">
        <v>6478</v>
      </c>
      <c r="IG125" t="s">
        <v>6479</v>
      </c>
      <c r="II125" t="s">
        <v>6480</v>
      </c>
      <c r="IJ125" t="s">
        <v>5409</v>
      </c>
    </row>
    <row r="126" spans="1:244" ht="12.75">
      <c r="A126" s="11" t="s">
        <v>5410</v>
      </c>
      <c r="B126" s="12" t="s">
        <v>5411</v>
      </c>
      <c r="C126" s="12" t="s">
        <v>5412</v>
      </c>
      <c r="D126" s="13" t="s">
        <v>6251</v>
      </c>
      <c r="E126" s="14" t="s">
        <v>6477</v>
      </c>
      <c r="F126" s="15">
        <v>2337.3</v>
      </c>
      <c r="IE126" t="s">
        <v>6478</v>
      </c>
      <c r="IG126" t="s">
        <v>6479</v>
      </c>
      <c r="II126" t="s">
        <v>6480</v>
      </c>
      <c r="IJ126" t="s">
        <v>5413</v>
      </c>
    </row>
    <row r="127" spans="1:244" ht="12.75">
      <c r="A127" s="11" t="s">
        <v>5414</v>
      </c>
      <c r="B127" s="12" t="s">
        <v>5415</v>
      </c>
      <c r="C127" s="12" t="s">
        <v>5416</v>
      </c>
      <c r="D127" s="13" t="s">
        <v>6251</v>
      </c>
      <c r="E127" s="14" t="s">
        <v>6477</v>
      </c>
      <c r="F127" s="15">
        <v>1984.5</v>
      </c>
      <c r="IE127" t="s">
        <v>6478</v>
      </c>
      <c r="IG127" t="s">
        <v>6479</v>
      </c>
      <c r="II127" t="s">
        <v>6510</v>
      </c>
      <c r="IJ127" t="s">
        <v>5417</v>
      </c>
    </row>
    <row r="128" spans="1:244" ht="12.75">
      <c r="A128" s="11" t="s">
        <v>5418</v>
      </c>
      <c r="B128" s="12" t="s">
        <v>5419</v>
      </c>
      <c r="C128" s="12" t="s">
        <v>5420</v>
      </c>
      <c r="D128" s="13" t="s">
        <v>6251</v>
      </c>
      <c r="E128" s="14" t="s">
        <v>6477</v>
      </c>
      <c r="F128" s="15">
        <v>2160.9</v>
      </c>
      <c r="IE128" t="s">
        <v>6478</v>
      </c>
      <c r="IG128" t="s">
        <v>6479</v>
      </c>
      <c r="II128" t="s">
        <v>6480</v>
      </c>
      <c r="IJ128" t="s">
        <v>5421</v>
      </c>
    </row>
    <row r="129" spans="1:244" ht="12.75">
      <c r="A129" s="11" t="s">
        <v>5422</v>
      </c>
      <c r="B129" s="12" t="s">
        <v>5423</v>
      </c>
      <c r="C129" s="12" t="s">
        <v>5424</v>
      </c>
      <c r="D129" s="13" t="s">
        <v>6251</v>
      </c>
      <c r="E129" s="14" t="s">
        <v>6477</v>
      </c>
      <c r="F129" s="15">
        <v>1367.1</v>
      </c>
      <c r="IE129" t="s">
        <v>6478</v>
      </c>
      <c r="IG129" t="s">
        <v>6479</v>
      </c>
      <c r="II129" t="s">
        <v>6480</v>
      </c>
      <c r="IJ129" t="s">
        <v>5425</v>
      </c>
    </row>
    <row r="130" spans="1:244" ht="12.75">
      <c r="A130" s="11" t="s">
        <v>5426</v>
      </c>
      <c r="B130" s="12" t="s">
        <v>5427</v>
      </c>
      <c r="C130" s="12" t="s">
        <v>5428</v>
      </c>
      <c r="D130" s="13" t="s">
        <v>6251</v>
      </c>
      <c r="E130" s="14" t="s">
        <v>6477</v>
      </c>
      <c r="F130" s="15">
        <v>1367.1</v>
      </c>
      <c r="IE130" t="s">
        <v>6478</v>
      </c>
      <c r="IG130" t="s">
        <v>6479</v>
      </c>
      <c r="II130" t="s">
        <v>6480</v>
      </c>
      <c r="IJ130" t="s">
        <v>5429</v>
      </c>
    </row>
    <row r="131" spans="1:244" ht="12.75">
      <c r="A131" s="11" t="s">
        <v>5430</v>
      </c>
      <c r="B131" s="12" t="s">
        <v>5431</v>
      </c>
      <c r="C131" s="12" t="s">
        <v>5432</v>
      </c>
      <c r="D131" s="13" t="s">
        <v>6251</v>
      </c>
      <c r="E131" s="14" t="s">
        <v>6477</v>
      </c>
      <c r="F131" s="15">
        <v>1367.1</v>
      </c>
      <c r="IE131" t="s">
        <v>6478</v>
      </c>
      <c r="IG131" t="s">
        <v>6479</v>
      </c>
      <c r="II131" t="s">
        <v>6510</v>
      </c>
      <c r="IJ131" t="s">
        <v>5433</v>
      </c>
    </row>
    <row r="132" spans="1:244" ht="12.75">
      <c r="A132" s="11" t="s">
        <v>5434</v>
      </c>
      <c r="B132" s="12" t="s">
        <v>5435</v>
      </c>
      <c r="C132" s="12" t="s">
        <v>5436</v>
      </c>
      <c r="D132" s="13" t="s">
        <v>6251</v>
      </c>
      <c r="E132" s="14" t="s">
        <v>6477</v>
      </c>
      <c r="F132" s="15">
        <v>2160.9</v>
      </c>
      <c r="IE132" t="s">
        <v>6478</v>
      </c>
      <c r="IG132" t="s">
        <v>6479</v>
      </c>
      <c r="II132" t="s">
        <v>6480</v>
      </c>
      <c r="IJ132" t="s">
        <v>5437</v>
      </c>
    </row>
    <row r="133" spans="1:244" ht="12.75">
      <c r="A133" s="11" t="s">
        <v>5438</v>
      </c>
      <c r="B133" s="12" t="s">
        <v>5439</v>
      </c>
      <c r="C133" s="12" t="s">
        <v>5440</v>
      </c>
      <c r="D133" s="13" t="s">
        <v>6251</v>
      </c>
      <c r="E133" s="14" t="s">
        <v>6477</v>
      </c>
      <c r="F133" s="15">
        <v>2690.1</v>
      </c>
      <c r="IE133" t="s">
        <v>6478</v>
      </c>
      <c r="IG133" t="s">
        <v>6479</v>
      </c>
      <c r="II133" t="s">
        <v>6510</v>
      </c>
      <c r="IJ133" t="s">
        <v>5441</v>
      </c>
    </row>
    <row r="134" spans="1:244" ht="12.75">
      <c r="A134" s="11" t="s">
        <v>5442</v>
      </c>
      <c r="B134" s="12" t="s">
        <v>5443</v>
      </c>
      <c r="C134" s="12" t="s">
        <v>5444</v>
      </c>
      <c r="D134" s="13" t="s">
        <v>6251</v>
      </c>
      <c r="E134" s="14" t="s">
        <v>6477</v>
      </c>
      <c r="F134" s="15">
        <v>2690.1</v>
      </c>
      <c r="IE134" t="s">
        <v>6478</v>
      </c>
      <c r="IG134" t="s">
        <v>6479</v>
      </c>
      <c r="II134" t="s">
        <v>6510</v>
      </c>
      <c r="IJ134" t="s">
        <v>5445</v>
      </c>
    </row>
    <row r="135" spans="1:244" ht="12.75">
      <c r="A135" s="11" t="s">
        <v>5446</v>
      </c>
      <c r="B135" s="12" t="s">
        <v>5447</v>
      </c>
      <c r="C135" s="12" t="s">
        <v>5448</v>
      </c>
      <c r="D135" s="13" t="s">
        <v>6251</v>
      </c>
      <c r="E135" s="14" t="s">
        <v>6477</v>
      </c>
      <c r="F135" s="15">
        <v>2690.1</v>
      </c>
      <c r="IE135" t="s">
        <v>6478</v>
      </c>
      <c r="IG135" t="s">
        <v>6479</v>
      </c>
      <c r="II135" t="s">
        <v>6510</v>
      </c>
      <c r="IJ135" t="s">
        <v>5449</v>
      </c>
    </row>
    <row r="136" spans="1:244" ht="12.75">
      <c r="A136" s="11" t="s">
        <v>5450</v>
      </c>
      <c r="B136" s="12" t="s">
        <v>5451</v>
      </c>
      <c r="C136" s="12" t="s">
        <v>5452</v>
      </c>
      <c r="D136" s="13" t="s">
        <v>6251</v>
      </c>
      <c r="E136" s="14" t="s">
        <v>6477</v>
      </c>
      <c r="F136" s="15">
        <v>2690.1</v>
      </c>
      <c r="IE136" t="s">
        <v>6478</v>
      </c>
      <c r="IG136" t="s">
        <v>6479</v>
      </c>
      <c r="II136" t="s">
        <v>6510</v>
      </c>
      <c r="IJ136" t="s">
        <v>5453</v>
      </c>
    </row>
    <row r="137" spans="1:244" ht="12.75">
      <c r="A137" s="11" t="s">
        <v>5454</v>
      </c>
      <c r="B137" s="12" t="s">
        <v>5455</v>
      </c>
      <c r="C137" s="12" t="s">
        <v>5456</v>
      </c>
      <c r="D137" s="13" t="s">
        <v>6251</v>
      </c>
      <c r="E137" s="14" t="s">
        <v>5457</v>
      </c>
      <c r="F137" s="15">
        <v>60</v>
      </c>
      <c r="IE137" t="s">
        <v>5458</v>
      </c>
      <c r="IF137" t="s">
        <v>6507</v>
      </c>
      <c r="IG137" t="s">
        <v>6479</v>
      </c>
      <c r="IH137" t="s">
        <v>6508</v>
      </c>
      <c r="II137" t="s">
        <v>6480</v>
      </c>
      <c r="IJ137" t="s">
        <v>5459</v>
      </c>
    </row>
    <row r="138" spans="1:244" ht="12.75">
      <c r="A138" s="11" t="s">
        <v>5460</v>
      </c>
      <c r="B138" s="12" t="s">
        <v>5461</v>
      </c>
      <c r="C138" s="12" t="s">
        <v>5462</v>
      </c>
      <c r="D138" s="13" t="s">
        <v>6251</v>
      </c>
      <c r="E138" s="14" t="s">
        <v>5457</v>
      </c>
      <c r="F138" s="15">
        <v>60</v>
      </c>
      <c r="IE138" t="s">
        <v>5458</v>
      </c>
      <c r="IF138" t="s">
        <v>6507</v>
      </c>
      <c r="IG138" t="s">
        <v>6479</v>
      </c>
      <c r="IH138" t="s">
        <v>6508</v>
      </c>
      <c r="II138" t="s">
        <v>6480</v>
      </c>
      <c r="IJ138" t="s">
        <v>5463</v>
      </c>
    </row>
    <row r="139" spans="1:244" ht="12.75">
      <c r="A139" s="11" t="s">
        <v>5464</v>
      </c>
      <c r="B139" s="12" t="s">
        <v>5465</v>
      </c>
      <c r="C139" s="12" t="s">
        <v>5466</v>
      </c>
      <c r="D139" s="13" t="s">
        <v>6251</v>
      </c>
      <c r="E139" s="14" t="s">
        <v>5457</v>
      </c>
      <c r="F139" s="15">
        <v>60</v>
      </c>
      <c r="IE139" t="s">
        <v>5458</v>
      </c>
      <c r="IF139" t="s">
        <v>6507</v>
      </c>
      <c r="IG139" t="s">
        <v>6479</v>
      </c>
      <c r="IH139" t="s">
        <v>6508</v>
      </c>
      <c r="II139" t="s">
        <v>6480</v>
      </c>
      <c r="IJ139" t="s">
        <v>5467</v>
      </c>
    </row>
    <row r="140" spans="1:244" ht="12.75">
      <c r="A140" s="11" t="s">
        <v>5468</v>
      </c>
      <c r="B140" s="12" t="s">
        <v>5469</v>
      </c>
      <c r="C140" s="12" t="s">
        <v>5470</v>
      </c>
      <c r="D140" s="13" t="s">
        <v>6251</v>
      </c>
      <c r="E140" s="14" t="s">
        <v>5457</v>
      </c>
      <c r="F140" s="15">
        <v>60</v>
      </c>
      <c r="IE140" t="s">
        <v>5458</v>
      </c>
      <c r="IF140" t="s">
        <v>6507</v>
      </c>
      <c r="IG140" t="s">
        <v>6479</v>
      </c>
      <c r="IH140" t="s">
        <v>6508</v>
      </c>
      <c r="II140" t="s">
        <v>6510</v>
      </c>
      <c r="IJ140" t="s">
        <v>5471</v>
      </c>
    </row>
    <row r="141" spans="1:244" ht="12.75">
      <c r="A141" s="11" t="s">
        <v>5472</v>
      </c>
      <c r="B141" s="12" t="s">
        <v>5473</v>
      </c>
      <c r="C141" s="12" t="s">
        <v>5474</v>
      </c>
      <c r="D141" s="13" t="s">
        <v>6251</v>
      </c>
      <c r="E141" s="14" t="s">
        <v>5457</v>
      </c>
      <c r="F141" s="15">
        <v>60</v>
      </c>
      <c r="IE141" t="s">
        <v>5458</v>
      </c>
      <c r="IF141" t="s">
        <v>6507</v>
      </c>
      <c r="IG141" t="s">
        <v>6479</v>
      </c>
      <c r="IH141" t="s">
        <v>6508</v>
      </c>
      <c r="II141" t="s">
        <v>6510</v>
      </c>
      <c r="IJ141" t="s">
        <v>5475</v>
      </c>
    </row>
    <row r="142" spans="1:244" ht="12.75">
      <c r="A142" s="11" t="s">
        <v>5476</v>
      </c>
      <c r="B142" s="12" t="s">
        <v>5477</v>
      </c>
      <c r="C142" s="12" t="s">
        <v>5478</v>
      </c>
      <c r="D142" s="13" t="s">
        <v>6251</v>
      </c>
      <c r="E142" s="14" t="s">
        <v>5457</v>
      </c>
      <c r="F142" s="15">
        <v>60</v>
      </c>
      <c r="IE142" t="s">
        <v>5458</v>
      </c>
      <c r="IF142" t="s">
        <v>6507</v>
      </c>
      <c r="IG142" t="s">
        <v>6479</v>
      </c>
      <c r="IH142" t="s">
        <v>6508</v>
      </c>
      <c r="II142" t="s">
        <v>6510</v>
      </c>
      <c r="IJ142" t="s">
        <v>5479</v>
      </c>
    </row>
    <row r="143" spans="1:244" ht="12.75">
      <c r="A143" s="11" t="s">
        <v>5480</v>
      </c>
      <c r="B143" s="12" t="s">
        <v>5481</v>
      </c>
      <c r="C143" s="12" t="s">
        <v>5482</v>
      </c>
      <c r="D143" s="13" t="s">
        <v>6251</v>
      </c>
      <c r="E143" s="14" t="s">
        <v>5457</v>
      </c>
      <c r="F143" s="15">
        <v>60</v>
      </c>
      <c r="IE143" t="s">
        <v>5458</v>
      </c>
      <c r="IF143" t="s">
        <v>6507</v>
      </c>
      <c r="IG143" t="s">
        <v>6479</v>
      </c>
      <c r="IH143" t="s">
        <v>6508</v>
      </c>
      <c r="II143" t="s">
        <v>6510</v>
      </c>
      <c r="IJ143" t="s">
        <v>5483</v>
      </c>
    </row>
    <row r="144" spans="1:244" ht="12.75">
      <c r="A144" s="11" t="s">
        <v>5484</v>
      </c>
      <c r="B144" s="12" t="s">
        <v>5485</v>
      </c>
      <c r="C144" s="12" t="s">
        <v>5486</v>
      </c>
      <c r="D144" s="13" t="s">
        <v>6251</v>
      </c>
      <c r="E144" s="14" t="s">
        <v>5457</v>
      </c>
      <c r="F144" s="15">
        <v>60</v>
      </c>
      <c r="IE144" t="s">
        <v>5458</v>
      </c>
      <c r="IF144" t="s">
        <v>6507</v>
      </c>
      <c r="IG144" t="s">
        <v>6479</v>
      </c>
      <c r="IH144" t="s">
        <v>6508</v>
      </c>
      <c r="II144" t="s">
        <v>6480</v>
      </c>
      <c r="IJ144" t="s">
        <v>5487</v>
      </c>
    </row>
    <row r="145" spans="1:244" ht="12.75">
      <c r="A145" s="11" t="s">
        <v>5488</v>
      </c>
      <c r="B145" s="12" t="s">
        <v>5489</v>
      </c>
      <c r="C145" s="12" t="s">
        <v>5490</v>
      </c>
      <c r="D145" s="13" t="s">
        <v>6251</v>
      </c>
      <c r="E145" s="14" t="s">
        <v>5457</v>
      </c>
      <c r="F145" s="15">
        <v>60</v>
      </c>
      <c r="IE145" t="s">
        <v>5458</v>
      </c>
      <c r="IF145" t="s">
        <v>6507</v>
      </c>
      <c r="IG145" t="s">
        <v>6479</v>
      </c>
      <c r="IH145" t="s">
        <v>6508</v>
      </c>
      <c r="II145" t="s">
        <v>6480</v>
      </c>
      <c r="IJ145" t="s">
        <v>5491</v>
      </c>
    </row>
    <row r="146" spans="1:244" ht="12.75">
      <c r="A146" s="11" t="s">
        <v>5492</v>
      </c>
      <c r="B146" s="12" t="s">
        <v>5493</v>
      </c>
      <c r="C146" s="12" t="s">
        <v>5494</v>
      </c>
      <c r="D146" s="13" t="s">
        <v>6251</v>
      </c>
      <c r="E146" s="14" t="s">
        <v>5457</v>
      </c>
      <c r="F146" s="15">
        <v>29</v>
      </c>
      <c r="IE146" t="s">
        <v>5458</v>
      </c>
      <c r="IF146" t="s">
        <v>6507</v>
      </c>
      <c r="IG146" t="s">
        <v>6479</v>
      </c>
      <c r="IH146" t="s">
        <v>6508</v>
      </c>
      <c r="II146" t="s">
        <v>6480</v>
      </c>
      <c r="IJ146" t="s">
        <v>5495</v>
      </c>
    </row>
    <row r="147" spans="1:244" ht="12.75">
      <c r="A147" s="11" t="s">
        <v>5496</v>
      </c>
      <c r="B147" s="12" t="s">
        <v>5497</v>
      </c>
      <c r="C147" s="12" t="s">
        <v>5498</v>
      </c>
      <c r="D147" s="13" t="s">
        <v>6251</v>
      </c>
      <c r="E147" s="14" t="s">
        <v>5457</v>
      </c>
      <c r="F147" s="15">
        <v>29</v>
      </c>
      <c r="IE147" t="s">
        <v>5458</v>
      </c>
      <c r="IF147" t="s">
        <v>6507</v>
      </c>
      <c r="IG147" t="s">
        <v>6479</v>
      </c>
      <c r="IH147" t="s">
        <v>6508</v>
      </c>
      <c r="II147" t="s">
        <v>6480</v>
      </c>
      <c r="IJ147" t="s">
        <v>5499</v>
      </c>
    </row>
    <row r="148" spans="1:244" ht="12.75">
      <c r="A148" s="11" t="s">
        <v>5500</v>
      </c>
      <c r="B148" s="12" t="s">
        <v>5501</v>
      </c>
      <c r="C148" s="12" t="s">
        <v>5502</v>
      </c>
      <c r="D148" s="13" t="s">
        <v>6251</v>
      </c>
      <c r="E148" s="14" t="s">
        <v>5457</v>
      </c>
      <c r="F148" s="15">
        <v>29</v>
      </c>
      <c r="IE148" t="s">
        <v>5458</v>
      </c>
      <c r="IF148" t="s">
        <v>6507</v>
      </c>
      <c r="IG148" t="s">
        <v>6479</v>
      </c>
      <c r="IH148" t="s">
        <v>6508</v>
      </c>
      <c r="II148" t="s">
        <v>6480</v>
      </c>
      <c r="IJ148" t="s">
        <v>5503</v>
      </c>
    </row>
    <row r="149" spans="1:244" ht="12.75">
      <c r="A149" s="11" t="s">
        <v>5504</v>
      </c>
      <c r="B149" s="12" t="s">
        <v>5505</v>
      </c>
      <c r="C149" s="12" t="s">
        <v>5506</v>
      </c>
      <c r="D149" s="13" t="s">
        <v>6251</v>
      </c>
      <c r="E149" s="14" t="s">
        <v>5457</v>
      </c>
      <c r="F149" s="15">
        <v>29</v>
      </c>
      <c r="IE149" t="s">
        <v>5458</v>
      </c>
      <c r="IF149" t="s">
        <v>6507</v>
      </c>
      <c r="IG149" t="s">
        <v>6479</v>
      </c>
      <c r="IH149" t="s">
        <v>6508</v>
      </c>
      <c r="II149" t="s">
        <v>6480</v>
      </c>
      <c r="IJ149" t="s">
        <v>5507</v>
      </c>
    </row>
    <row r="150" spans="1:244" ht="12.75">
      <c r="A150" s="11" t="s">
        <v>5508</v>
      </c>
      <c r="B150" s="12" t="s">
        <v>5509</v>
      </c>
      <c r="C150" s="12" t="s">
        <v>5510</v>
      </c>
      <c r="D150" s="13" t="s">
        <v>6251</v>
      </c>
      <c r="E150" s="14" t="s">
        <v>5457</v>
      </c>
      <c r="F150" s="15">
        <v>29</v>
      </c>
      <c r="IE150" t="s">
        <v>5458</v>
      </c>
      <c r="IF150" t="s">
        <v>6507</v>
      </c>
      <c r="IG150" t="s">
        <v>6479</v>
      </c>
      <c r="IH150" t="s">
        <v>6508</v>
      </c>
      <c r="II150" t="s">
        <v>6480</v>
      </c>
      <c r="IJ150" t="s">
        <v>5511</v>
      </c>
    </row>
    <row r="151" spans="1:244" ht="12.75">
      <c r="A151" s="11" t="s">
        <v>5512</v>
      </c>
      <c r="B151" s="12" t="s">
        <v>5513</v>
      </c>
      <c r="C151" s="12" t="s">
        <v>5514</v>
      </c>
      <c r="D151" s="13" t="s">
        <v>6251</v>
      </c>
      <c r="E151" s="14" t="s">
        <v>5457</v>
      </c>
      <c r="F151" s="15">
        <v>29</v>
      </c>
      <c r="IE151" t="s">
        <v>5458</v>
      </c>
      <c r="IF151" t="s">
        <v>6507</v>
      </c>
      <c r="IG151" t="s">
        <v>6479</v>
      </c>
      <c r="IH151" t="s">
        <v>6508</v>
      </c>
      <c r="II151" t="s">
        <v>6480</v>
      </c>
      <c r="IJ151" t="s">
        <v>5515</v>
      </c>
    </row>
    <row r="152" spans="1:244" ht="12.75">
      <c r="A152" s="11" t="s">
        <v>5516</v>
      </c>
      <c r="B152" s="12" t="s">
        <v>5517</v>
      </c>
      <c r="C152" s="12" t="s">
        <v>5518</v>
      </c>
      <c r="D152" s="13" t="s">
        <v>6251</v>
      </c>
      <c r="E152" s="14" t="s">
        <v>5457</v>
      </c>
      <c r="F152" s="15">
        <v>29</v>
      </c>
      <c r="IE152" t="s">
        <v>5458</v>
      </c>
      <c r="IF152" t="s">
        <v>6507</v>
      </c>
      <c r="IG152" t="s">
        <v>6479</v>
      </c>
      <c r="IH152" t="s">
        <v>6508</v>
      </c>
      <c r="II152" t="s">
        <v>6480</v>
      </c>
      <c r="IJ152" t="s">
        <v>5519</v>
      </c>
    </row>
    <row r="153" spans="1:244" ht="12.75">
      <c r="A153" s="11" t="s">
        <v>5520</v>
      </c>
      <c r="B153" s="12" t="s">
        <v>5521</v>
      </c>
      <c r="C153" s="12" t="s">
        <v>5522</v>
      </c>
      <c r="D153" s="13" t="s">
        <v>6251</v>
      </c>
      <c r="E153" s="14" t="s">
        <v>5457</v>
      </c>
      <c r="F153" s="15">
        <v>29</v>
      </c>
      <c r="IE153" t="s">
        <v>5458</v>
      </c>
      <c r="IF153" t="s">
        <v>6507</v>
      </c>
      <c r="IG153" t="s">
        <v>6479</v>
      </c>
      <c r="IH153" t="s">
        <v>6508</v>
      </c>
      <c r="II153" t="s">
        <v>6480</v>
      </c>
      <c r="IJ153" t="s">
        <v>5523</v>
      </c>
    </row>
    <row r="154" spans="1:244" ht="12.75">
      <c r="A154" s="11" t="s">
        <v>5524</v>
      </c>
      <c r="B154" s="12" t="s">
        <v>5525</v>
      </c>
      <c r="C154" s="12" t="s">
        <v>5526</v>
      </c>
      <c r="D154" s="13" t="s">
        <v>6251</v>
      </c>
      <c r="E154" s="14" t="s">
        <v>5457</v>
      </c>
      <c r="F154" s="15">
        <v>29</v>
      </c>
      <c r="IE154" t="s">
        <v>5458</v>
      </c>
      <c r="IF154" t="s">
        <v>6507</v>
      </c>
      <c r="IG154" t="s">
        <v>6479</v>
      </c>
      <c r="IH154" t="s">
        <v>6508</v>
      </c>
      <c r="II154" t="s">
        <v>6480</v>
      </c>
      <c r="IJ154" t="s">
        <v>5527</v>
      </c>
    </row>
    <row r="155" spans="1:244" ht="12.75">
      <c r="A155" s="11" t="s">
        <v>5528</v>
      </c>
      <c r="B155" s="12" t="s">
        <v>5529</v>
      </c>
      <c r="C155" s="12" t="s">
        <v>5530</v>
      </c>
      <c r="D155" s="13" t="s">
        <v>6251</v>
      </c>
      <c r="E155" s="14" t="s">
        <v>5457</v>
      </c>
      <c r="F155" s="15">
        <v>29</v>
      </c>
      <c r="IE155" t="s">
        <v>5458</v>
      </c>
      <c r="IF155" t="s">
        <v>6507</v>
      </c>
      <c r="IG155" t="s">
        <v>6479</v>
      </c>
      <c r="IH155" t="s">
        <v>6508</v>
      </c>
      <c r="II155" t="s">
        <v>6480</v>
      </c>
      <c r="IJ155" t="s">
        <v>5531</v>
      </c>
    </row>
    <row r="156" spans="1:244" ht="12.75">
      <c r="A156" s="11" t="s">
        <v>5532</v>
      </c>
      <c r="B156" s="12" t="s">
        <v>5533</v>
      </c>
      <c r="C156" s="12" t="s">
        <v>5534</v>
      </c>
      <c r="D156" s="13" t="s">
        <v>6251</v>
      </c>
      <c r="E156" s="14" t="s">
        <v>5457</v>
      </c>
      <c r="F156" s="15">
        <v>29</v>
      </c>
      <c r="IE156" t="s">
        <v>5458</v>
      </c>
      <c r="IF156" t="s">
        <v>6507</v>
      </c>
      <c r="IG156" t="s">
        <v>6479</v>
      </c>
      <c r="IH156" t="s">
        <v>6508</v>
      </c>
      <c r="II156" t="s">
        <v>6480</v>
      </c>
      <c r="IJ156" t="s">
        <v>5535</v>
      </c>
    </row>
    <row r="157" spans="1:244" ht="12.75">
      <c r="A157" s="11" t="s">
        <v>5536</v>
      </c>
      <c r="B157" s="12" t="s">
        <v>5537</v>
      </c>
      <c r="C157" s="12" t="s">
        <v>5538</v>
      </c>
      <c r="D157" s="13" t="s">
        <v>6251</v>
      </c>
      <c r="E157" s="14" t="s">
        <v>5457</v>
      </c>
      <c r="F157" s="15">
        <v>29</v>
      </c>
      <c r="IE157" t="s">
        <v>5458</v>
      </c>
      <c r="IF157" t="s">
        <v>6507</v>
      </c>
      <c r="IG157" t="s">
        <v>6479</v>
      </c>
      <c r="IH157" t="s">
        <v>6508</v>
      </c>
      <c r="II157" t="s">
        <v>6480</v>
      </c>
      <c r="IJ157" t="s">
        <v>5539</v>
      </c>
    </row>
    <row r="158" spans="1:244" ht="12.75">
      <c r="A158" s="11" t="s">
        <v>5540</v>
      </c>
      <c r="B158" s="12" t="s">
        <v>5541</v>
      </c>
      <c r="C158" s="12" t="s">
        <v>5542</v>
      </c>
      <c r="D158" s="13" t="s">
        <v>6251</v>
      </c>
      <c r="E158" s="14" t="s">
        <v>5457</v>
      </c>
      <c r="F158" s="15">
        <v>29</v>
      </c>
      <c r="IE158" t="s">
        <v>5458</v>
      </c>
      <c r="IF158" t="s">
        <v>6507</v>
      </c>
      <c r="IG158" t="s">
        <v>6479</v>
      </c>
      <c r="IH158" t="s">
        <v>6508</v>
      </c>
      <c r="II158" t="s">
        <v>6480</v>
      </c>
      <c r="IJ158" t="s">
        <v>5543</v>
      </c>
    </row>
    <row r="159" spans="1:244" ht="12.75">
      <c r="A159" s="11" t="s">
        <v>5544</v>
      </c>
      <c r="B159" s="12" t="s">
        <v>5545</v>
      </c>
      <c r="C159" s="12" t="s">
        <v>5546</v>
      </c>
      <c r="D159" s="13" t="s">
        <v>6251</v>
      </c>
      <c r="E159" s="14" t="s">
        <v>5457</v>
      </c>
      <c r="F159" s="15">
        <v>29</v>
      </c>
      <c r="IE159" t="s">
        <v>5458</v>
      </c>
      <c r="IF159" t="s">
        <v>6507</v>
      </c>
      <c r="IG159" t="s">
        <v>6479</v>
      </c>
      <c r="IH159" t="s">
        <v>6508</v>
      </c>
      <c r="II159" t="s">
        <v>6480</v>
      </c>
      <c r="IJ159" t="s">
        <v>5547</v>
      </c>
    </row>
    <row r="160" spans="1:244" ht="12.75">
      <c r="A160" s="11" t="s">
        <v>5548</v>
      </c>
      <c r="B160" s="12" t="s">
        <v>5549</v>
      </c>
      <c r="C160" s="12" t="s">
        <v>5550</v>
      </c>
      <c r="D160" s="13" t="s">
        <v>6251</v>
      </c>
      <c r="E160" s="14" t="s">
        <v>5457</v>
      </c>
      <c r="F160" s="15">
        <v>29</v>
      </c>
      <c r="IE160" t="s">
        <v>5458</v>
      </c>
      <c r="IF160" t="s">
        <v>6507</v>
      </c>
      <c r="IG160" t="s">
        <v>6479</v>
      </c>
      <c r="IH160" t="s">
        <v>6508</v>
      </c>
      <c r="II160" t="s">
        <v>6480</v>
      </c>
      <c r="IJ160" t="s">
        <v>5551</v>
      </c>
    </row>
    <row r="161" spans="1:244" ht="12.75">
      <c r="A161" s="11" t="s">
        <v>5552</v>
      </c>
      <c r="B161" s="12" t="s">
        <v>5553</v>
      </c>
      <c r="C161" s="12" t="s">
        <v>5554</v>
      </c>
      <c r="D161" s="13" t="s">
        <v>6251</v>
      </c>
      <c r="E161" s="14" t="s">
        <v>5457</v>
      </c>
      <c r="F161" s="15">
        <v>29</v>
      </c>
      <c r="IE161" t="s">
        <v>5458</v>
      </c>
      <c r="IF161" t="s">
        <v>6507</v>
      </c>
      <c r="IG161" t="s">
        <v>6479</v>
      </c>
      <c r="IH161" t="s">
        <v>6508</v>
      </c>
      <c r="II161" t="s">
        <v>6480</v>
      </c>
      <c r="IJ161" t="s">
        <v>5555</v>
      </c>
    </row>
    <row r="162" spans="1:244" ht="12.75">
      <c r="A162" s="11" t="s">
        <v>5556</v>
      </c>
      <c r="B162" s="12" t="s">
        <v>5557</v>
      </c>
      <c r="C162" s="12" t="s">
        <v>5558</v>
      </c>
      <c r="D162" s="13" t="s">
        <v>6251</v>
      </c>
      <c r="E162" s="14" t="s">
        <v>5457</v>
      </c>
      <c r="F162" s="15">
        <v>29</v>
      </c>
      <c r="IE162" t="s">
        <v>5458</v>
      </c>
      <c r="IF162" t="s">
        <v>6507</v>
      </c>
      <c r="IG162" t="s">
        <v>6479</v>
      </c>
      <c r="IH162" t="s">
        <v>6508</v>
      </c>
      <c r="II162" t="s">
        <v>6480</v>
      </c>
      <c r="IJ162" t="s">
        <v>5559</v>
      </c>
    </row>
    <row r="163" spans="1:244" ht="12.75">
      <c r="A163" s="11" t="s">
        <v>5560</v>
      </c>
      <c r="B163" s="12" t="s">
        <v>5561</v>
      </c>
      <c r="C163" s="12" t="s">
        <v>5562</v>
      </c>
      <c r="D163" s="13" t="s">
        <v>6251</v>
      </c>
      <c r="E163" s="14" t="s">
        <v>5457</v>
      </c>
      <c r="F163" s="15">
        <v>29</v>
      </c>
      <c r="IE163" t="s">
        <v>5458</v>
      </c>
      <c r="IF163" t="s">
        <v>6507</v>
      </c>
      <c r="IG163" t="s">
        <v>6479</v>
      </c>
      <c r="IH163" t="s">
        <v>6508</v>
      </c>
      <c r="II163" t="s">
        <v>6480</v>
      </c>
      <c r="IJ163" t="s">
        <v>5563</v>
      </c>
    </row>
    <row r="164" spans="1:244" ht="12.75">
      <c r="A164" s="11" t="s">
        <v>5564</v>
      </c>
      <c r="B164" s="12" t="s">
        <v>5565</v>
      </c>
      <c r="C164" s="12" t="s">
        <v>5566</v>
      </c>
      <c r="D164" s="13" t="s">
        <v>6251</v>
      </c>
      <c r="E164" s="14" t="s">
        <v>5457</v>
      </c>
      <c r="F164" s="15">
        <v>29</v>
      </c>
      <c r="IE164" t="s">
        <v>5458</v>
      </c>
      <c r="IF164" t="s">
        <v>6507</v>
      </c>
      <c r="IG164" t="s">
        <v>6479</v>
      </c>
      <c r="IH164" t="s">
        <v>6508</v>
      </c>
      <c r="II164" t="s">
        <v>6480</v>
      </c>
      <c r="IJ164" t="s">
        <v>5567</v>
      </c>
    </row>
    <row r="165" spans="1:244" ht="12.75">
      <c r="A165" s="11" t="s">
        <v>5568</v>
      </c>
      <c r="B165" s="12" t="s">
        <v>5569</v>
      </c>
      <c r="C165" s="12" t="s">
        <v>5570</v>
      </c>
      <c r="D165" s="13" t="s">
        <v>6251</v>
      </c>
      <c r="E165" s="14" t="s">
        <v>5457</v>
      </c>
      <c r="F165" s="15">
        <v>29</v>
      </c>
      <c r="IE165" t="s">
        <v>5458</v>
      </c>
      <c r="IF165" t="s">
        <v>6507</v>
      </c>
      <c r="IG165" t="s">
        <v>6479</v>
      </c>
      <c r="IH165" t="s">
        <v>6508</v>
      </c>
      <c r="II165" t="s">
        <v>6480</v>
      </c>
      <c r="IJ165" t="s">
        <v>5571</v>
      </c>
    </row>
    <row r="166" spans="1:244" ht="12.75">
      <c r="A166" s="11" t="s">
        <v>5572</v>
      </c>
      <c r="B166" s="12" t="s">
        <v>5573</v>
      </c>
      <c r="C166" s="12" t="s">
        <v>5574</v>
      </c>
      <c r="D166" s="13" t="s">
        <v>6251</v>
      </c>
      <c r="E166" s="14" t="s">
        <v>5457</v>
      </c>
      <c r="F166" s="15">
        <v>29</v>
      </c>
      <c r="IE166" t="s">
        <v>5458</v>
      </c>
      <c r="IF166" t="s">
        <v>6507</v>
      </c>
      <c r="IG166" t="s">
        <v>6479</v>
      </c>
      <c r="IH166" t="s">
        <v>6508</v>
      </c>
      <c r="II166" t="s">
        <v>6480</v>
      </c>
      <c r="IJ166" t="s">
        <v>5575</v>
      </c>
    </row>
    <row r="167" spans="1:244" ht="12.75">
      <c r="A167" s="11" t="s">
        <v>5576</v>
      </c>
      <c r="B167" s="12" t="s">
        <v>5577</v>
      </c>
      <c r="C167" s="12" t="s">
        <v>5578</v>
      </c>
      <c r="D167" s="13" t="s">
        <v>6251</v>
      </c>
      <c r="E167" s="14" t="s">
        <v>5457</v>
      </c>
      <c r="F167" s="15">
        <v>29</v>
      </c>
      <c r="IE167" t="s">
        <v>5458</v>
      </c>
      <c r="IF167" t="s">
        <v>6507</v>
      </c>
      <c r="IG167" t="s">
        <v>6479</v>
      </c>
      <c r="IH167" t="s">
        <v>6508</v>
      </c>
      <c r="II167" t="s">
        <v>6480</v>
      </c>
      <c r="IJ167" t="s">
        <v>5579</v>
      </c>
    </row>
    <row r="168" spans="1:244" ht="12.75">
      <c r="A168" s="11" t="s">
        <v>5580</v>
      </c>
      <c r="B168" s="12" t="s">
        <v>5581</v>
      </c>
      <c r="C168" s="12" t="s">
        <v>5582</v>
      </c>
      <c r="D168" s="13" t="s">
        <v>6251</v>
      </c>
      <c r="E168" s="14" t="s">
        <v>5457</v>
      </c>
      <c r="F168" s="15">
        <v>29</v>
      </c>
      <c r="IE168" t="s">
        <v>5458</v>
      </c>
      <c r="IF168" t="s">
        <v>6507</v>
      </c>
      <c r="IG168" t="s">
        <v>6479</v>
      </c>
      <c r="IH168" t="s">
        <v>6508</v>
      </c>
      <c r="II168" t="s">
        <v>6480</v>
      </c>
      <c r="IJ168" t="s">
        <v>5583</v>
      </c>
    </row>
    <row r="169" spans="1:244" ht="12.75">
      <c r="A169" s="11" t="s">
        <v>5584</v>
      </c>
      <c r="B169" s="12" t="s">
        <v>5585</v>
      </c>
      <c r="C169" s="12" t="s">
        <v>5586</v>
      </c>
      <c r="D169" s="13" t="s">
        <v>6251</v>
      </c>
      <c r="E169" s="14" t="s">
        <v>5457</v>
      </c>
      <c r="F169" s="15">
        <v>29</v>
      </c>
      <c r="IE169" t="s">
        <v>5458</v>
      </c>
      <c r="IF169" t="s">
        <v>6507</v>
      </c>
      <c r="IG169" t="s">
        <v>6479</v>
      </c>
      <c r="IH169" t="s">
        <v>6508</v>
      </c>
      <c r="II169" t="s">
        <v>6480</v>
      </c>
      <c r="IJ169" t="s">
        <v>5587</v>
      </c>
    </row>
    <row r="170" spans="1:244" ht="12.75">
      <c r="A170" s="11" t="s">
        <v>5588</v>
      </c>
      <c r="B170" s="12" t="s">
        <v>5589</v>
      </c>
      <c r="C170" s="12" t="s">
        <v>5590</v>
      </c>
      <c r="D170" s="13" t="s">
        <v>6251</v>
      </c>
      <c r="E170" s="14" t="s">
        <v>5457</v>
      </c>
      <c r="F170" s="15">
        <v>29</v>
      </c>
      <c r="IE170" t="s">
        <v>5458</v>
      </c>
      <c r="IF170" t="s">
        <v>6507</v>
      </c>
      <c r="IG170" t="s">
        <v>6479</v>
      </c>
      <c r="IH170" t="s">
        <v>6508</v>
      </c>
      <c r="II170" t="s">
        <v>6480</v>
      </c>
      <c r="IJ170" t="s">
        <v>5591</v>
      </c>
    </row>
    <row r="171" spans="1:244" ht="12.75">
      <c r="A171" s="11" t="s">
        <v>5592</v>
      </c>
      <c r="B171" s="12" t="s">
        <v>5593</v>
      </c>
      <c r="C171" s="12" t="s">
        <v>5594</v>
      </c>
      <c r="D171" s="13" t="s">
        <v>6251</v>
      </c>
      <c r="E171" s="14" t="s">
        <v>5457</v>
      </c>
      <c r="F171" s="15">
        <v>29</v>
      </c>
      <c r="IE171" t="s">
        <v>5458</v>
      </c>
      <c r="IF171" t="s">
        <v>6507</v>
      </c>
      <c r="IG171" t="s">
        <v>6479</v>
      </c>
      <c r="IH171" t="s">
        <v>6508</v>
      </c>
      <c r="II171" t="s">
        <v>6480</v>
      </c>
      <c r="IJ171" t="s">
        <v>5595</v>
      </c>
    </row>
    <row r="172" spans="1:244" ht="12.75">
      <c r="A172" s="11" t="s">
        <v>5596</v>
      </c>
      <c r="B172" s="12" t="s">
        <v>5597</v>
      </c>
      <c r="C172" s="12" t="s">
        <v>5598</v>
      </c>
      <c r="D172" s="13" t="s">
        <v>6251</v>
      </c>
      <c r="E172" s="14" t="s">
        <v>5457</v>
      </c>
      <c r="F172" s="15">
        <v>29</v>
      </c>
      <c r="IE172" t="s">
        <v>5458</v>
      </c>
      <c r="IF172" t="s">
        <v>6507</v>
      </c>
      <c r="IG172" t="s">
        <v>6479</v>
      </c>
      <c r="IH172" t="s">
        <v>6508</v>
      </c>
      <c r="II172" t="s">
        <v>6480</v>
      </c>
      <c r="IJ172" t="s">
        <v>5599</v>
      </c>
    </row>
    <row r="173" spans="1:244" ht="12.75">
      <c r="A173" s="11" t="s">
        <v>5600</v>
      </c>
      <c r="B173" s="12" t="s">
        <v>5601</v>
      </c>
      <c r="C173" s="12" t="s">
        <v>5602</v>
      </c>
      <c r="D173" s="13" t="s">
        <v>6251</v>
      </c>
      <c r="E173" s="14" t="s">
        <v>5457</v>
      </c>
      <c r="F173" s="15">
        <v>29</v>
      </c>
      <c r="IE173" t="s">
        <v>5458</v>
      </c>
      <c r="IF173" t="s">
        <v>6507</v>
      </c>
      <c r="IG173" t="s">
        <v>6479</v>
      </c>
      <c r="IH173" t="s">
        <v>6508</v>
      </c>
      <c r="II173" t="s">
        <v>6480</v>
      </c>
      <c r="IJ173" t="s">
        <v>5603</v>
      </c>
    </row>
    <row r="174" spans="1:244" ht="12.75">
      <c r="A174" s="11" t="s">
        <v>5604</v>
      </c>
      <c r="B174" s="12" t="s">
        <v>5605</v>
      </c>
      <c r="C174" s="12" t="s">
        <v>5606</v>
      </c>
      <c r="D174" s="13" t="s">
        <v>6251</v>
      </c>
      <c r="E174" s="14" t="s">
        <v>5457</v>
      </c>
      <c r="F174" s="15">
        <v>29</v>
      </c>
      <c r="IE174" t="s">
        <v>5458</v>
      </c>
      <c r="IF174" t="s">
        <v>6507</v>
      </c>
      <c r="IG174" t="s">
        <v>6479</v>
      </c>
      <c r="IH174" t="s">
        <v>6508</v>
      </c>
      <c r="II174" t="s">
        <v>6480</v>
      </c>
      <c r="IJ174" t="s">
        <v>5607</v>
      </c>
    </row>
    <row r="175" spans="1:244" ht="12.75">
      <c r="A175" s="11" t="s">
        <v>5608</v>
      </c>
      <c r="B175" s="12" t="s">
        <v>5609</v>
      </c>
      <c r="C175" s="12" t="s">
        <v>5610</v>
      </c>
      <c r="D175" s="13" t="s">
        <v>6251</v>
      </c>
      <c r="E175" s="14" t="s">
        <v>5457</v>
      </c>
      <c r="F175" s="15">
        <v>29</v>
      </c>
      <c r="IE175" t="s">
        <v>5458</v>
      </c>
      <c r="IF175" t="s">
        <v>6507</v>
      </c>
      <c r="IG175" t="s">
        <v>6479</v>
      </c>
      <c r="IH175" t="s">
        <v>6508</v>
      </c>
      <c r="II175" t="s">
        <v>6480</v>
      </c>
      <c r="IJ175" t="s">
        <v>5611</v>
      </c>
    </row>
    <row r="176" spans="1:244" ht="12.75">
      <c r="A176" s="11" t="s">
        <v>5612</v>
      </c>
      <c r="B176" s="12" t="s">
        <v>5613</v>
      </c>
      <c r="C176" s="12" t="s">
        <v>5614</v>
      </c>
      <c r="D176" s="13" t="s">
        <v>6251</v>
      </c>
      <c r="E176" s="14" t="s">
        <v>5457</v>
      </c>
      <c r="F176" s="15">
        <v>29</v>
      </c>
      <c r="IE176" t="s">
        <v>5458</v>
      </c>
      <c r="IF176" t="s">
        <v>6507</v>
      </c>
      <c r="IG176" t="s">
        <v>6479</v>
      </c>
      <c r="IH176" t="s">
        <v>6508</v>
      </c>
      <c r="II176" t="s">
        <v>6480</v>
      </c>
      <c r="IJ176" t="s">
        <v>5615</v>
      </c>
    </row>
    <row r="177" spans="1:244" ht="12.75">
      <c r="A177" s="11" t="s">
        <v>5616</v>
      </c>
      <c r="B177" s="12" t="s">
        <v>5617</v>
      </c>
      <c r="C177" s="12" t="s">
        <v>5618</v>
      </c>
      <c r="D177" s="13" t="s">
        <v>6251</v>
      </c>
      <c r="E177" s="14" t="s">
        <v>5457</v>
      </c>
      <c r="F177" s="15">
        <v>29</v>
      </c>
      <c r="IE177" t="s">
        <v>5458</v>
      </c>
      <c r="IF177" t="s">
        <v>6507</v>
      </c>
      <c r="IG177" t="s">
        <v>6479</v>
      </c>
      <c r="IH177" t="s">
        <v>6508</v>
      </c>
      <c r="II177" t="s">
        <v>6480</v>
      </c>
      <c r="IJ177" t="s">
        <v>5619</v>
      </c>
    </row>
    <row r="178" spans="1:244" ht="12.75">
      <c r="A178" s="11" t="s">
        <v>5620</v>
      </c>
      <c r="B178" s="12" t="s">
        <v>5621</v>
      </c>
      <c r="C178" s="12" t="s">
        <v>5622</v>
      </c>
      <c r="D178" s="13" t="s">
        <v>6251</v>
      </c>
      <c r="E178" s="14" t="s">
        <v>5457</v>
      </c>
      <c r="F178" s="15">
        <v>29</v>
      </c>
      <c r="IE178" t="s">
        <v>5458</v>
      </c>
      <c r="IF178" t="s">
        <v>6507</v>
      </c>
      <c r="IG178" t="s">
        <v>6479</v>
      </c>
      <c r="IH178" t="s">
        <v>6508</v>
      </c>
      <c r="II178" t="s">
        <v>6480</v>
      </c>
      <c r="IJ178" t="s">
        <v>5623</v>
      </c>
    </row>
    <row r="179" spans="1:244" ht="12.75">
      <c r="A179" s="11" t="s">
        <v>5624</v>
      </c>
      <c r="B179" s="12" t="s">
        <v>5625</v>
      </c>
      <c r="C179" s="12" t="s">
        <v>5626</v>
      </c>
      <c r="D179" s="13" t="s">
        <v>6251</v>
      </c>
      <c r="E179" s="14" t="s">
        <v>5457</v>
      </c>
      <c r="F179" s="15">
        <v>29</v>
      </c>
      <c r="IE179" t="s">
        <v>5458</v>
      </c>
      <c r="IF179" t="s">
        <v>6507</v>
      </c>
      <c r="IG179" t="s">
        <v>6479</v>
      </c>
      <c r="IH179" t="s">
        <v>6508</v>
      </c>
      <c r="II179" t="s">
        <v>6480</v>
      </c>
      <c r="IJ179" t="s">
        <v>5627</v>
      </c>
    </row>
    <row r="180" spans="1:244" ht="12.75">
      <c r="A180" s="11" t="s">
        <v>5628</v>
      </c>
      <c r="B180" s="12" t="s">
        <v>5629</v>
      </c>
      <c r="C180" s="12" t="s">
        <v>5630</v>
      </c>
      <c r="D180" s="13" t="s">
        <v>6251</v>
      </c>
      <c r="E180" s="14" t="s">
        <v>5457</v>
      </c>
      <c r="F180" s="15">
        <v>29</v>
      </c>
      <c r="IE180" t="s">
        <v>5458</v>
      </c>
      <c r="IF180" t="s">
        <v>6507</v>
      </c>
      <c r="IG180" t="s">
        <v>6479</v>
      </c>
      <c r="IH180" t="s">
        <v>6508</v>
      </c>
      <c r="II180" t="s">
        <v>6480</v>
      </c>
      <c r="IJ180" t="s">
        <v>5631</v>
      </c>
    </row>
    <row r="181" spans="1:244" ht="12.75">
      <c r="A181" s="11" t="s">
        <v>5632</v>
      </c>
      <c r="B181" s="12" t="s">
        <v>5633</v>
      </c>
      <c r="C181" s="12" t="s">
        <v>5634</v>
      </c>
      <c r="D181" s="13" t="s">
        <v>6251</v>
      </c>
      <c r="E181" s="14" t="s">
        <v>5457</v>
      </c>
      <c r="F181" s="15">
        <v>29</v>
      </c>
      <c r="IE181" t="s">
        <v>5458</v>
      </c>
      <c r="IF181" t="s">
        <v>6507</v>
      </c>
      <c r="IG181" t="s">
        <v>6479</v>
      </c>
      <c r="IH181" t="s">
        <v>6508</v>
      </c>
      <c r="II181" t="s">
        <v>6480</v>
      </c>
      <c r="IJ181" t="s">
        <v>5635</v>
      </c>
    </row>
    <row r="182" spans="1:244" ht="12.75">
      <c r="A182" s="11" t="s">
        <v>5636</v>
      </c>
      <c r="B182" s="12" t="s">
        <v>5637</v>
      </c>
      <c r="C182" s="12" t="s">
        <v>5638</v>
      </c>
      <c r="D182" s="13" t="s">
        <v>6251</v>
      </c>
      <c r="E182" s="14" t="s">
        <v>5457</v>
      </c>
      <c r="F182" s="15">
        <v>29</v>
      </c>
      <c r="IE182" t="s">
        <v>5458</v>
      </c>
      <c r="IF182" t="s">
        <v>6507</v>
      </c>
      <c r="IG182" t="s">
        <v>6479</v>
      </c>
      <c r="IH182" t="s">
        <v>6508</v>
      </c>
      <c r="II182" t="s">
        <v>6480</v>
      </c>
      <c r="IJ182" t="s">
        <v>5639</v>
      </c>
    </row>
    <row r="183" spans="1:244" ht="12.75">
      <c r="A183" s="11" t="s">
        <v>5640</v>
      </c>
      <c r="B183" s="12" t="s">
        <v>5641</v>
      </c>
      <c r="C183" s="12" t="s">
        <v>5642</v>
      </c>
      <c r="D183" s="13" t="s">
        <v>6251</v>
      </c>
      <c r="E183" s="14" t="s">
        <v>5457</v>
      </c>
      <c r="F183" s="15">
        <v>29</v>
      </c>
      <c r="IE183" t="s">
        <v>5458</v>
      </c>
      <c r="IF183" t="s">
        <v>6507</v>
      </c>
      <c r="IG183" t="s">
        <v>6479</v>
      </c>
      <c r="IH183" t="s">
        <v>6508</v>
      </c>
      <c r="II183" t="s">
        <v>6480</v>
      </c>
      <c r="IJ183" t="s">
        <v>5643</v>
      </c>
    </row>
    <row r="184" spans="1:244" ht="12.75">
      <c r="A184" s="11" t="s">
        <v>5644</v>
      </c>
      <c r="B184" s="12" t="s">
        <v>5645</v>
      </c>
      <c r="C184" s="12" t="s">
        <v>5646</v>
      </c>
      <c r="D184" s="13" t="s">
        <v>6251</v>
      </c>
      <c r="E184" s="14" t="s">
        <v>5457</v>
      </c>
      <c r="F184" s="15">
        <v>29</v>
      </c>
      <c r="IE184" t="s">
        <v>5458</v>
      </c>
      <c r="IF184" t="s">
        <v>6507</v>
      </c>
      <c r="IG184" t="s">
        <v>6479</v>
      </c>
      <c r="IH184" t="s">
        <v>6508</v>
      </c>
      <c r="II184" t="s">
        <v>6480</v>
      </c>
      <c r="IJ184" t="s">
        <v>5647</v>
      </c>
    </row>
    <row r="185" spans="1:244" ht="12.75">
      <c r="A185" s="11" t="s">
        <v>5648</v>
      </c>
      <c r="B185" s="12" t="s">
        <v>5649</v>
      </c>
      <c r="C185" s="12" t="s">
        <v>5650</v>
      </c>
      <c r="D185" s="13" t="s">
        <v>6251</v>
      </c>
      <c r="E185" s="14" t="s">
        <v>5457</v>
      </c>
      <c r="F185" s="15">
        <v>29</v>
      </c>
      <c r="IE185" t="s">
        <v>5458</v>
      </c>
      <c r="IF185" t="s">
        <v>6507</v>
      </c>
      <c r="IG185" t="s">
        <v>6479</v>
      </c>
      <c r="IH185" t="s">
        <v>6508</v>
      </c>
      <c r="II185" t="s">
        <v>6480</v>
      </c>
      <c r="IJ185" t="s">
        <v>5651</v>
      </c>
    </row>
    <row r="186" spans="1:244" ht="12.75">
      <c r="A186" s="11" t="s">
        <v>5652</v>
      </c>
      <c r="B186" s="12" t="s">
        <v>5653</v>
      </c>
      <c r="C186" s="12" t="s">
        <v>5654</v>
      </c>
      <c r="D186" s="13" t="s">
        <v>6251</v>
      </c>
      <c r="E186" s="14" t="s">
        <v>5457</v>
      </c>
      <c r="F186" s="15">
        <v>29</v>
      </c>
      <c r="IE186" t="s">
        <v>5458</v>
      </c>
      <c r="IF186" t="s">
        <v>6507</v>
      </c>
      <c r="IG186" t="s">
        <v>6479</v>
      </c>
      <c r="IH186" t="s">
        <v>6508</v>
      </c>
      <c r="II186" t="s">
        <v>6510</v>
      </c>
      <c r="IJ186" t="s">
        <v>5655</v>
      </c>
    </row>
    <row r="187" spans="1:244" ht="12.75">
      <c r="A187" s="11" t="s">
        <v>5656</v>
      </c>
      <c r="B187" s="12" t="s">
        <v>5657</v>
      </c>
      <c r="C187" s="12" t="s">
        <v>5658</v>
      </c>
      <c r="D187" s="13" t="s">
        <v>6251</v>
      </c>
      <c r="E187" s="14" t="s">
        <v>5457</v>
      </c>
      <c r="F187" s="15">
        <v>29</v>
      </c>
      <c r="IE187" t="s">
        <v>5458</v>
      </c>
      <c r="IF187" t="s">
        <v>6507</v>
      </c>
      <c r="IG187" t="s">
        <v>6479</v>
      </c>
      <c r="IH187" t="s">
        <v>6508</v>
      </c>
      <c r="II187" t="s">
        <v>6510</v>
      </c>
      <c r="IJ187" t="s">
        <v>5659</v>
      </c>
    </row>
    <row r="188" spans="1:244" ht="12.75">
      <c r="A188" s="11" t="s">
        <v>5660</v>
      </c>
      <c r="B188" s="12" t="s">
        <v>5661</v>
      </c>
      <c r="C188" s="12" t="s">
        <v>5662</v>
      </c>
      <c r="D188" s="13" t="s">
        <v>6251</v>
      </c>
      <c r="E188" s="14" t="s">
        <v>5457</v>
      </c>
      <c r="F188" s="15">
        <v>29</v>
      </c>
      <c r="IE188" t="s">
        <v>5458</v>
      </c>
      <c r="IF188" t="s">
        <v>6507</v>
      </c>
      <c r="IG188" t="s">
        <v>6479</v>
      </c>
      <c r="IH188" t="s">
        <v>6508</v>
      </c>
      <c r="II188" t="s">
        <v>6510</v>
      </c>
      <c r="IJ188" t="s">
        <v>5663</v>
      </c>
    </row>
    <row r="189" spans="1:244" ht="12.75">
      <c r="A189" s="11" t="s">
        <v>5664</v>
      </c>
      <c r="B189" s="12" t="s">
        <v>5665</v>
      </c>
      <c r="C189" s="12" t="s">
        <v>5666</v>
      </c>
      <c r="D189" s="13" t="s">
        <v>6251</v>
      </c>
      <c r="E189" s="14" t="s">
        <v>5457</v>
      </c>
      <c r="F189" s="15">
        <v>29</v>
      </c>
      <c r="IE189" t="s">
        <v>5458</v>
      </c>
      <c r="IF189" t="s">
        <v>6507</v>
      </c>
      <c r="IG189" t="s">
        <v>6479</v>
      </c>
      <c r="IH189" t="s">
        <v>6508</v>
      </c>
      <c r="II189" t="s">
        <v>6510</v>
      </c>
      <c r="IJ189" t="s">
        <v>5667</v>
      </c>
    </row>
    <row r="190" spans="1:244" ht="12.75">
      <c r="A190" s="11" t="s">
        <v>5668</v>
      </c>
      <c r="B190" s="12" t="s">
        <v>5669</v>
      </c>
      <c r="C190" s="12" t="s">
        <v>5670</v>
      </c>
      <c r="D190" s="13" t="s">
        <v>6251</v>
      </c>
      <c r="E190" s="14" t="s">
        <v>5457</v>
      </c>
      <c r="F190" s="15">
        <v>29</v>
      </c>
      <c r="IE190" t="s">
        <v>5458</v>
      </c>
      <c r="IF190" t="s">
        <v>6507</v>
      </c>
      <c r="IG190" t="s">
        <v>6479</v>
      </c>
      <c r="IH190" t="s">
        <v>6508</v>
      </c>
      <c r="II190" t="s">
        <v>6510</v>
      </c>
      <c r="IJ190" t="s">
        <v>5671</v>
      </c>
    </row>
    <row r="191" spans="1:244" ht="12.75">
      <c r="A191" s="11" t="s">
        <v>5672</v>
      </c>
      <c r="B191" s="12" t="s">
        <v>5673</v>
      </c>
      <c r="C191" s="12" t="s">
        <v>5674</v>
      </c>
      <c r="D191" s="13" t="s">
        <v>6251</v>
      </c>
      <c r="E191" s="14" t="s">
        <v>5457</v>
      </c>
      <c r="F191" s="15">
        <v>29</v>
      </c>
      <c r="IE191" t="s">
        <v>5458</v>
      </c>
      <c r="IF191" t="s">
        <v>6507</v>
      </c>
      <c r="IG191" t="s">
        <v>6479</v>
      </c>
      <c r="IH191" t="s">
        <v>6508</v>
      </c>
      <c r="II191" t="s">
        <v>6510</v>
      </c>
      <c r="IJ191" t="s">
        <v>5675</v>
      </c>
    </row>
    <row r="192" spans="1:244" ht="12.75">
      <c r="A192" s="11" t="s">
        <v>5676</v>
      </c>
      <c r="B192" s="12" t="s">
        <v>5677</v>
      </c>
      <c r="C192" s="12" t="s">
        <v>5678</v>
      </c>
      <c r="D192" s="13" t="s">
        <v>6251</v>
      </c>
      <c r="E192" s="14" t="s">
        <v>5457</v>
      </c>
      <c r="F192" s="15">
        <v>29</v>
      </c>
      <c r="IE192" t="s">
        <v>5458</v>
      </c>
      <c r="IF192" t="s">
        <v>6507</v>
      </c>
      <c r="IG192" t="s">
        <v>6479</v>
      </c>
      <c r="IH192" t="s">
        <v>6508</v>
      </c>
      <c r="II192" t="s">
        <v>6510</v>
      </c>
      <c r="IJ192" t="s">
        <v>5679</v>
      </c>
    </row>
    <row r="193" spans="1:244" ht="12.75">
      <c r="A193" s="11" t="s">
        <v>5680</v>
      </c>
      <c r="B193" s="12" t="s">
        <v>5681</v>
      </c>
      <c r="C193" s="12" t="s">
        <v>5682</v>
      </c>
      <c r="D193" s="13" t="s">
        <v>6251</v>
      </c>
      <c r="E193" s="14" t="s">
        <v>5457</v>
      </c>
      <c r="F193" s="15">
        <v>29</v>
      </c>
      <c r="IE193" t="s">
        <v>5458</v>
      </c>
      <c r="IF193" t="s">
        <v>6507</v>
      </c>
      <c r="IG193" t="s">
        <v>6479</v>
      </c>
      <c r="IH193" t="s">
        <v>6508</v>
      </c>
      <c r="II193" t="s">
        <v>6510</v>
      </c>
      <c r="IJ193" t="s">
        <v>5683</v>
      </c>
    </row>
    <row r="194" spans="1:244" ht="12.75">
      <c r="A194" s="11" t="s">
        <v>5684</v>
      </c>
      <c r="B194" s="12" t="s">
        <v>5685</v>
      </c>
      <c r="C194" s="12" t="s">
        <v>5686</v>
      </c>
      <c r="D194" s="13" t="s">
        <v>6251</v>
      </c>
      <c r="E194" s="14" t="s">
        <v>5457</v>
      </c>
      <c r="F194" s="15">
        <v>29</v>
      </c>
      <c r="IE194" t="s">
        <v>5458</v>
      </c>
      <c r="IF194" t="s">
        <v>6507</v>
      </c>
      <c r="IG194" t="s">
        <v>6479</v>
      </c>
      <c r="IH194" t="s">
        <v>6508</v>
      </c>
      <c r="II194" t="s">
        <v>6510</v>
      </c>
      <c r="IJ194" t="s">
        <v>5687</v>
      </c>
    </row>
    <row r="195" spans="1:244" ht="12.75">
      <c r="A195" s="11" t="s">
        <v>5688</v>
      </c>
      <c r="B195" s="12" t="s">
        <v>5689</v>
      </c>
      <c r="C195" s="12" t="s">
        <v>5690</v>
      </c>
      <c r="D195" s="13" t="s">
        <v>6251</v>
      </c>
      <c r="E195" s="14" t="s">
        <v>5457</v>
      </c>
      <c r="F195" s="15">
        <v>29</v>
      </c>
      <c r="IE195" t="s">
        <v>5458</v>
      </c>
      <c r="IF195" t="s">
        <v>6507</v>
      </c>
      <c r="IG195" t="s">
        <v>6479</v>
      </c>
      <c r="IH195" t="s">
        <v>6508</v>
      </c>
      <c r="II195" t="s">
        <v>6510</v>
      </c>
      <c r="IJ195" t="s">
        <v>5691</v>
      </c>
    </row>
    <row r="196" spans="1:244" ht="12.75">
      <c r="A196" s="11" t="s">
        <v>5692</v>
      </c>
      <c r="B196" s="12" t="s">
        <v>5693</v>
      </c>
      <c r="C196" s="12" t="s">
        <v>5694</v>
      </c>
      <c r="D196" s="13" t="s">
        <v>6251</v>
      </c>
      <c r="E196" s="14" t="s">
        <v>5457</v>
      </c>
      <c r="F196" s="15">
        <v>29</v>
      </c>
      <c r="IE196" t="s">
        <v>5458</v>
      </c>
      <c r="IF196" t="s">
        <v>6507</v>
      </c>
      <c r="IG196" t="s">
        <v>6479</v>
      </c>
      <c r="IH196" t="s">
        <v>6508</v>
      </c>
      <c r="II196" t="s">
        <v>6510</v>
      </c>
      <c r="IJ196" t="s">
        <v>5695</v>
      </c>
    </row>
    <row r="197" spans="1:244" ht="12.75">
      <c r="A197" s="11" t="s">
        <v>5696</v>
      </c>
      <c r="B197" s="12" t="s">
        <v>5697</v>
      </c>
      <c r="C197" s="12" t="s">
        <v>5698</v>
      </c>
      <c r="D197" s="13" t="s">
        <v>6251</v>
      </c>
      <c r="E197" s="14" t="s">
        <v>5457</v>
      </c>
      <c r="F197" s="15">
        <v>29</v>
      </c>
      <c r="IE197" t="s">
        <v>5458</v>
      </c>
      <c r="IF197" t="s">
        <v>6507</v>
      </c>
      <c r="IG197" t="s">
        <v>6479</v>
      </c>
      <c r="IH197" t="s">
        <v>6508</v>
      </c>
      <c r="II197" t="s">
        <v>6510</v>
      </c>
      <c r="IJ197" t="s">
        <v>5699</v>
      </c>
    </row>
    <row r="198" spans="1:244" ht="12.75">
      <c r="A198" s="11" t="s">
        <v>5700</v>
      </c>
      <c r="B198" s="12" t="s">
        <v>5701</v>
      </c>
      <c r="C198" s="12" t="s">
        <v>5702</v>
      </c>
      <c r="D198" s="13" t="s">
        <v>6251</v>
      </c>
      <c r="E198" s="14" t="s">
        <v>5457</v>
      </c>
      <c r="F198" s="15">
        <v>29</v>
      </c>
      <c r="IE198" t="s">
        <v>5458</v>
      </c>
      <c r="IF198" t="s">
        <v>6507</v>
      </c>
      <c r="IG198" t="s">
        <v>6479</v>
      </c>
      <c r="IH198" t="s">
        <v>6508</v>
      </c>
      <c r="II198" t="s">
        <v>6510</v>
      </c>
      <c r="IJ198" t="s">
        <v>5703</v>
      </c>
    </row>
    <row r="199" spans="1:244" ht="12.75">
      <c r="A199" s="11" t="s">
        <v>5704</v>
      </c>
      <c r="B199" s="12" t="s">
        <v>5705</v>
      </c>
      <c r="C199" s="12" t="s">
        <v>5706</v>
      </c>
      <c r="D199" s="13" t="s">
        <v>6251</v>
      </c>
      <c r="E199" s="14" t="s">
        <v>5457</v>
      </c>
      <c r="F199" s="15">
        <v>29</v>
      </c>
      <c r="IE199" t="s">
        <v>5458</v>
      </c>
      <c r="IF199" t="s">
        <v>6507</v>
      </c>
      <c r="IG199" t="s">
        <v>6479</v>
      </c>
      <c r="IH199" t="s">
        <v>6508</v>
      </c>
      <c r="II199" t="s">
        <v>6480</v>
      </c>
      <c r="IJ199" t="s">
        <v>5707</v>
      </c>
    </row>
    <row r="200" spans="1:244" ht="12.75">
      <c r="A200" s="11" t="s">
        <v>5708</v>
      </c>
      <c r="B200" s="12" t="s">
        <v>5709</v>
      </c>
      <c r="C200" s="12" t="s">
        <v>5710</v>
      </c>
      <c r="D200" s="13" t="s">
        <v>6251</v>
      </c>
      <c r="E200" s="14" t="s">
        <v>5457</v>
      </c>
      <c r="F200" s="15">
        <v>29</v>
      </c>
      <c r="IE200" t="s">
        <v>5458</v>
      </c>
      <c r="IF200" t="s">
        <v>6507</v>
      </c>
      <c r="IG200" t="s">
        <v>6479</v>
      </c>
      <c r="IH200" t="s">
        <v>6508</v>
      </c>
      <c r="II200" t="s">
        <v>6510</v>
      </c>
      <c r="IJ200" t="s">
        <v>5711</v>
      </c>
    </row>
    <row r="201" spans="1:244" ht="12.75">
      <c r="A201" s="11" t="s">
        <v>5712</v>
      </c>
      <c r="B201" s="12" t="s">
        <v>5713</v>
      </c>
      <c r="C201" s="12" t="s">
        <v>5714</v>
      </c>
      <c r="D201" s="13" t="s">
        <v>6251</v>
      </c>
      <c r="E201" s="14" t="s">
        <v>5457</v>
      </c>
      <c r="F201" s="15">
        <v>29</v>
      </c>
      <c r="IE201" t="s">
        <v>5458</v>
      </c>
      <c r="IF201" t="s">
        <v>6507</v>
      </c>
      <c r="IG201" t="s">
        <v>6479</v>
      </c>
      <c r="IH201" t="s">
        <v>6508</v>
      </c>
      <c r="II201" t="s">
        <v>6510</v>
      </c>
      <c r="IJ201" t="s">
        <v>5715</v>
      </c>
    </row>
    <row r="202" spans="1:244" ht="12.75">
      <c r="A202" s="11" t="s">
        <v>5716</v>
      </c>
      <c r="B202" s="12" t="s">
        <v>5717</v>
      </c>
      <c r="C202" s="12" t="s">
        <v>5718</v>
      </c>
      <c r="D202" s="13" t="s">
        <v>6251</v>
      </c>
      <c r="E202" s="14" t="s">
        <v>5457</v>
      </c>
      <c r="F202" s="15">
        <v>29</v>
      </c>
      <c r="IE202" t="s">
        <v>5458</v>
      </c>
      <c r="IF202" t="s">
        <v>6507</v>
      </c>
      <c r="IG202" t="s">
        <v>6479</v>
      </c>
      <c r="IH202" t="s">
        <v>6508</v>
      </c>
      <c r="II202" t="s">
        <v>6510</v>
      </c>
      <c r="IJ202" t="s">
        <v>5719</v>
      </c>
    </row>
    <row r="203" spans="1:244" ht="12.75">
      <c r="A203" s="11" t="s">
        <v>5720</v>
      </c>
      <c r="B203" s="12" t="s">
        <v>5721</v>
      </c>
      <c r="C203" s="12" t="s">
        <v>5722</v>
      </c>
      <c r="D203" s="13" t="s">
        <v>6251</v>
      </c>
      <c r="E203" s="14" t="s">
        <v>5457</v>
      </c>
      <c r="F203" s="15">
        <v>165</v>
      </c>
      <c r="IE203" t="s">
        <v>5723</v>
      </c>
      <c r="IF203" t="s">
        <v>6507</v>
      </c>
      <c r="IG203" t="s">
        <v>6479</v>
      </c>
      <c r="IH203" t="s">
        <v>6508</v>
      </c>
      <c r="II203" t="s">
        <v>6480</v>
      </c>
      <c r="IJ203" t="s">
        <v>5724</v>
      </c>
    </row>
    <row r="204" spans="1:244" ht="12.75">
      <c r="A204" s="11" t="s">
        <v>5725</v>
      </c>
      <c r="B204" s="12" t="s">
        <v>5726</v>
      </c>
      <c r="C204" s="12" t="s">
        <v>5727</v>
      </c>
      <c r="D204" s="13" t="s">
        <v>6251</v>
      </c>
      <c r="E204" s="14" t="s">
        <v>5457</v>
      </c>
      <c r="F204" s="15">
        <v>165</v>
      </c>
      <c r="IE204" t="s">
        <v>5723</v>
      </c>
      <c r="IF204" t="s">
        <v>6507</v>
      </c>
      <c r="IG204" t="s">
        <v>6479</v>
      </c>
      <c r="IH204" t="s">
        <v>6508</v>
      </c>
      <c r="II204" t="s">
        <v>6480</v>
      </c>
      <c r="IJ204" t="s">
        <v>5728</v>
      </c>
    </row>
    <row r="205" spans="1:244" ht="12.75">
      <c r="A205" s="11" t="s">
        <v>5729</v>
      </c>
      <c r="B205" s="12" t="s">
        <v>5730</v>
      </c>
      <c r="C205" s="12" t="s">
        <v>5731</v>
      </c>
      <c r="D205" s="13" t="s">
        <v>6251</v>
      </c>
      <c r="E205" s="14" t="s">
        <v>5457</v>
      </c>
      <c r="F205" s="15">
        <v>165</v>
      </c>
      <c r="IE205" t="s">
        <v>5723</v>
      </c>
      <c r="IF205" t="s">
        <v>6507</v>
      </c>
      <c r="IG205" t="s">
        <v>6479</v>
      </c>
      <c r="IH205" t="s">
        <v>6508</v>
      </c>
      <c r="II205" t="s">
        <v>6480</v>
      </c>
      <c r="IJ205" t="s">
        <v>5732</v>
      </c>
    </row>
    <row r="206" spans="1:244" ht="12.75">
      <c r="A206" s="11" t="s">
        <v>5733</v>
      </c>
      <c r="B206" s="12" t="s">
        <v>5734</v>
      </c>
      <c r="C206" s="12" t="s">
        <v>5735</v>
      </c>
      <c r="D206" s="13" t="s">
        <v>6251</v>
      </c>
      <c r="E206" s="14" t="s">
        <v>5457</v>
      </c>
      <c r="F206" s="15">
        <v>165</v>
      </c>
      <c r="IE206" t="s">
        <v>5723</v>
      </c>
      <c r="IF206" t="s">
        <v>6507</v>
      </c>
      <c r="IG206" t="s">
        <v>6479</v>
      </c>
      <c r="IH206" t="s">
        <v>6508</v>
      </c>
      <c r="II206" t="s">
        <v>6480</v>
      </c>
      <c r="IJ206" t="s">
        <v>5736</v>
      </c>
    </row>
    <row r="207" spans="1:244" ht="12.75">
      <c r="A207" s="11" t="s">
        <v>5737</v>
      </c>
      <c r="B207" s="12" t="s">
        <v>5738</v>
      </c>
      <c r="C207" s="12" t="s">
        <v>5739</v>
      </c>
      <c r="D207" s="13" t="s">
        <v>6251</v>
      </c>
      <c r="E207" s="14" t="s">
        <v>5457</v>
      </c>
      <c r="F207" s="15">
        <v>165</v>
      </c>
      <c r="IE207" t="s">
        <v>5723</v>
      </c>
      <c r="IF207" t="s">
        <v>6507</v>
      </c>
      <c r="IG207" t="s">
        <v>6479</v>
      </c>
      <c r="IH207" t="s">
        <v>6508</v>
      </c>
      <c r="II207" t="s">
        <v>6480</v>
      </c>
      <c r="IJ207" t="s">
        <v>5740</v>
      </c>
    </row>
    <row r="208" spans="1:244" ht="12.75">
      <c r="A208" s="11" t="s">
        <v>5741</v>
      </c>
      <c r="B208" s="12" t="s">
        <v>5742</v>
      </c>
      <c r="C208" s="12" t="s">
        <v>5743</v>
      </c>
      <c r="D208" s="13" t="s">
        <v>6251</v>
      </c>
      <c r="E208" s="14" t="s">
        <v>5457</v>
      </c>
      <c r="F208" s="15">
        <v>165</v>
      </c>
      <c r="IE208" t="s">
        <v>5723</v>
      </c>
      <c r="IF208" t="s">
        <v>6507</v>
      </c>
      <c r="IG208" t="s">
        <v>6479</v>
      </c>
      <c r="IH208" t="s">
        <v>6508</v>
      </c>
      <c r="II208" t="s">
        <v>6480</v>
      </c>
      <c r="IJ208" t="s">
        <v>5744</v>
      </c>
    </row>
    <row r="209" spans="1:244" ht="12.75">
      <c r="A209" s="11" t="s">
        <v>5745</v>
      </c>
      <c r="B209" s="12" t="s">
        <v>5746</v>
      </c>
      <c r="C209" s="12" t="s">
        <v>5747</v>
      </c>
      <c r="D209" s="13" t="s">
        <v>6251</v>
      </c>
      <c r="E209" s="14" t="s">
        <v>5457</v>
      </c>
      <c r="F209" s="15">
        <v>165</v>
      </c>
      <c r="IE209" t="s">
        <v>5723</v>
      </c>
      <c r="IF209" t="s">
        <v>6507</v>
      </c>
      <c r="IG209" t="s">
        <v>6479</v>
      </c>
      <c r="IH209" t="s">
        <v>6508</v>
      </c>
      <c r="II209" t="s">
        <v>6480</v>
      </c>
      <c r="IJ209" t="s">
        <v>5748</v>
      </c>
    </row>
    <row r="210" spans="1:244" ht="12.75">
      <c r="A210" s="11" t="s">
        <v>5749</v>
      </c>
      <c r="B210" s="12" t="s">
        <v>5750</v>
      </c>
      <c r="C210" s="12" t="s">
        <v>5751</v>
      </c>
      <c r="D210" s="13" t="s">
        <v>6251</v>
      </c>
      <c r="E210" s="14" t="s">
        <v>5457</v>
      </c>
      <c r="F210" s="15">
        <v>65</v>
      </c>
      <c r="IE210" t="s">
        <v>5752</v>
      </c>
      <c r="IF210" t="s">
        <v>6507</v>
      </c>
      <c r="IG210" t="s">
        <v>6479</v>
      </c>
      <c r="IH210" t="s">
        <v>6508</v>
      </c>
      <c r="II210" t="s">
        <v>6480</v>
      </c>
      <c r="IJ210" t="s">
        <v>5753</v>
      </c>
    </row>
    <row r="211" spans="1:244" ht="12.75">
      <c r="A211" s="11" t="s">
        <v>5754</v>
      </c>
      <c r="B211" s="12" t="s">
        <v>5755</v>
      </c>
      <c r="C211" s="12" t="s">
        <v>5756</v>
      </c>
      <c r="D211" s="13" t="s">
        <v>6251</v>
      </c>
      <c r="E211" s="14" t="s">
        <v>5457</v>
      </c>
      <c r="F211" s="15">
        <v>65</v>
      </c>
      <c r="IE211" t="s">
        <v>5752</v>
      </c>
      <c r="IF211" t="s">
        <v>6507</v>
      </c>
      <c r="IG211" t="s">
        <v>6479</v>
      </c>
      <c r="IH211" t="s">
        <v>6508</v>
      </c>
      <c r="II211" t="s">
        <v>6480</v>
      </c>
      <c r="IJ211" t="s">
        <v>5757</v>
      </c>
    </row>
    <row r="212" spans="1:244" ht="12.75">
      <c r="A212" s="11" t="s">
        <v>5758</v>
      </c>
      <c r="B212" s="12" t="s">
        <v>5759</v>
      </c>
      <c r="C212" s="12" t="s">
        <v>5760</v>
      </c>
      <c r="D212" s="13" t="s">
        <v>6251</v>
      </c>
      <c r="E212" s="14" t="s">
        <v>5457</v>
      </c>
      <c r="F212" s="15">
        <v>65</v>
      </c>
      <c r="IE212" t="s">
        <v>5752</v>
      </c>
      <c r="IF212" t="s">
        <v>6507</v>
      </c>
      <c r="IG212" t="s">
        <v>6479</v>
      </c>
      <c r="IH212" t="s">
        <v>6508</v>
      </c>
      <c r="II212" t="s">
        <v>6480</v>
      </c>
      <c r="IJ212" t="s">
        <v>5761</v>
      </c>
    </row>
    <row r="213" spans="1:244" ht="12.75">
      <c r="A213" s="11" t="s">
        <v>5762</v>
      </c>
      <c r="B213" s="12" t="s">
        <v>5763</v>
      </c>
      <c r="C213" s="12" t="s">
        <v>5764</v>
      </c>
      <c r="D213" s="13" t="s">
        <v>6251</v>
      </c>
      <c r="E213" s="14" t="s">
        <v>5457</v>
      </c>
      <c r="F213" s="15">
        <v>65</v>
      </c>
      <c r="IE213" t="s">
        <v>5752</v>
      </c>
      <c r="IF213" t="s">
        <v>6507</v>
      </c>
      <c r="IG213" t="s">
        <v>6479</v>
      </c>
      <c r="IH213" t="s">
        <v>6508</v>
      </c>
      <c r="II213" t="s">
        <v>6480</v>
      </c>
      <c r="IJ213" t="s">
        <v>5765</v>
      </c>
    </row>
    <row r="214" spans="1:244" ht="12.75">
      <c r="A214" s="11" t="s">
        <v>5766</v>
      </c>
      <c r="B214" s="12" t="s">
        <v>5767</v>
      </c>
      <c r="C214" s="12" t="s">
        <v>5768</v>
      </c>
      <c r="D214" s="13" t="s">
        <v>6251</v>
      </c>
      <c r="E214" s="14" t="s">
        <v>5457</v>
      </c>
      <c r="F214" s="15">
        <v>45</v>
      </c>
      <c r="IE214" t="s">
        <v>5752</v>
      </c>
      <c r="IF214" t="s">
        <v>6507</v>
      </c>
      <c r="IG214" t="s">
        <v>6479</v>
      </c>
      <c r="IH214" t="s">
        <v>6508</v>
      </c>
      <c r="II214" t="s">
        <v>6480</v>
      </c>
      <c r="IJ214" t="s">
        <v>5769</v>
      </c>
    </row>
    <row r="215" spans="1:244" ht="12.75">
      <c r="A215" s="11" t="s">
        <v>5770</v>
      </c>
      <c r="B215" s="12" t="s">
        <v>5771</v>
      </c>
      <c r="C215" s="12" t="s">
        <v>5772</v>
      </c>
      <c r="D215" s="13" t="s">
        <v>6251</v>
      </c>
      <c r="E215" s="14" t="s">
        <v>5457</v>
      </c>
      <c r="F215" s="15">
        <v>45</v>
      </c>
      <c r="IE215" t="s">
        <v>5752</v>
      </c>
      <c r="IF215" t="s">
        <v>6507</v>
      </c>
      <c r="IG215" t="s">
        <v>6479</v>
      </c>
      <c r="IH215" t="s">
        <v>6508</v>
      </c>
      <c r="II215" t="s">
        <v>6480</v>
      </c>
      <c r="IJ215" t="s">
        <v>5773</v>
      </c>
    </row>
    <row r="216" spans="1:244" ht="12.75">
      <c r="A216" s="11" t="s">
        <v>5774</v>
      </c>
      <c r="B216" s="12" t="s">
        <v>5775</v>
      </c>
      <c r="C216" s="12" t="s">
        <v>5776</v>
      </c>
      <c r="D216" s="13" t="s">
        <v>6251</v>
      </c>
      <c r="E216" s="14" t="s">
        <v>5457</v>
      </c>
      <c r="F216" s="15">
        <v>45</v>
      </c>
      <c r="IE216" t="s">
        <v>5752</v>
      </c>
      <c r="IF216" t="s">
        <v>6507</v>
      </c>
      <c r="IG216" t="s">
        <v>6479</v>
      </c>
      <c r="IH216" t="s">
        <v>6508</v>
      </c>
      <c r="II216" t="s">
        <v>6480</v>
      </c>
      <c r="IJ216" t="s">
        <v>5777</v>
      </c>
    </row>
    <row r="217" spans="1:244" ht="12.75">
      <c r="A217" s="11" t="s">
        <v>5778</v>
      </c>
      <c r="B217" s="12" t="s">
        <v>5779</v>
      </c>
      <c r="C217" s="12" t="s">
        <v>5780</v>
      </c>
      <c r="D217" s="13" t="s">
        <v>6251</v>
      </c>
      <c r="E217" s="14" t="s">
        <v>5457</v>
      </c>
      <c r="F217" s="15">
        <v>45</v>
      </c>
      <c r="IE217" t="s">
        <v>5752</v>
      </c>
      <c r="IF217" t="s">
        <v>6507</v>
      </c>
      <c r="IG217" t="s">
        <v>6479</v>
      </c>
      <c r="IH217" t="s">
        <v>6508</v>
      </c>
      <c r="II217" t="s">
        <v>6480</v>
      </c>
      <c r="IJ217" t="s">
        <v>5781</v>
      </c>
    </row>
    <row r="218" spans="1:244" ht="12.75">
      <c r="A218" s="11" t="s">
        <v>5782</v>
      </c>
      <c r="B218" s="12" t="s">
        <v>5783</v>
      </c>
      <c r="C218" s="12" t="s">
        <v>5784</v>
      </c>
      <c r="D218" s="13" t="s">
        <v>6251</v>
      </c>
      <c r="E218" s="14" t="s">
        <v>5457</v>
      </c>
      <c r="F218" s="15">
        <v>124.83</v>
      </c>
      <c r="IE218" t="s">
        <v>5785</v>
      </c>
      <c r="IG218" t="s">
        <v>6479</v>
      </c>
      <c r="II218" t="s">
        <v>6480</v>
      </c>
      <c r="IJ218" t="s">
        <v>5786</v>
      </c>
    </row>
    <row r="219" spans="1:244" ht="12.75">
      <c r="A219" s="11" t="s">
        <v>5787</v>
      </c>
      <c r="B219" s="12" t="s">
        <v>5788</v>
      </c>
      <c r="C219" s="12" t="s">
        <v>5789</v>
      </c>
      <c r="D219" s="13" t="s">
        <v>6251</v>
      </c>
      <c r="E219" s="14" t="s">
        <v>5457</v>
      </c>
      <c r="F219" s="15">
        <v>65</v>
      </c>
      <c r="IE219" t="s">
        <v>5752</v>
      </c>
      <c r="IF219" t="s">
        <v>6507</v>
      </c>
      <c r="IG219" t="s">
        <v>6479</v>
      </c>
      <c r="IH219" t="s">
        <v>6508</v>
      </c>
      <c r="II219" t="s">
        <v>6480</v>
      </c>
      <c r="IJ219" t="s">
        <v>5790</v>
      </c>
    </row>
    <row r="220" spans="1:244" ht="12.75">
      <c r="A220" s="11" t="s">
        <v>5791</v>
      </c>
      <c r="B220" s="12" t="s">
        <v>5792</v>
      </c>
      <c r="C220" s="12" t="s">
        <v>5793</v>
      </c>
      <c r="D220" s="13" t="s">
        <v>6251</v>
      </c>
      <c r="E220" s="14" t="s">
        <v>5457</v>
      </c>
      <c r="F220" s="15">
        <v>124.83</v>
      </c>
      <c r="IE220" t="s">
        <v>5785</v>
      </c>
      <c r="IG220" t="s">
        <v>6479</v>
      </c>
      <c r="II220" t="s">
        <v>6480</v>
      </c>
      <c r="IJ220" t="s">
        <v>5794</v>
      </c>
    </row>
    <row r="221" spans="1:244" ht="12.75">
      <c r="A221" s="11" t="s">
        <v>5795</v>
      </c>
      <c r="B221" s="12" t="s">
        <v>5796</v>
      </c>
      <c r="C221" s="12" t="s">
        <v>5797</v>
      </c>
      <c r="D221" s="13" t="s">
        <v>6251</v>
      </c>
      <c r="E221" s="14" t="s">
        <v>5457</v>
      </c>
      <c r="F221" s="15">
        <v>65</v>
      </c>
      <c r="IE221" t="s">
        <v>5752</v>
      </c>
      <c r="IF221" t="s">
        <v>6507</v>
      </c>
      <c r="IG221" t="s">
        <v>6479</v>
      </c>
      <c r="IH221" t="s">
        <v>6508</v>
      </c>
      <c r="II221" t="s">
        <v>6480</v>
      </c>
      <c r="IJ221" t="s">
        <v>5798</v>
      </c>
    </row>
    <row r="222" spans="1:244" ht="12.75">
      <c r="A222" s="11" t="s">
        <v>5799</v>
      </c>
      <c r="B222" s="12" t="s">
        <v>5800</v>
      </c>
      <c r="C222" s="12" t="s">
        <v>5801</v>
      </c>
      <c r="D222" s="13" t="s">
        <v>6251</v>
      </c>
      <c r="E222" s="14" t="s">
        <v>5457</v>
      </c>
      <c r="F222" s="15">
        <v>65</v>
      </c>
      <c r="IE222" t="s">
        <v>5752</v>
      </c>
      <c r="IF222" t="s">
        <v>6507</v>
      </c>
      <c r="IG222" t="s">
        <v>6479</v>
      </c>
      <c r="IH222" t="s">
        <v>6508</v>
      </c>
      <c r="II222" t="s">
        <v>6510</v>
      </c>
      <c r="IJ222" t="s">
        <v>5802</v>
      </c>
    </row>
    <row r="223" spans="1:244" ht="12.75">
      <c r="A223" s="11" t="s">
        <v>5803</v>
      </c>
      <c r="B223" s="12" t="s">
        <v>5804</v>
      </c>
      <c r="C223" s="12" t="s">
        <v>5805</v>
      </c>
      <c r="D223" s="13" t="s">
        <v>6251</v>
      </c>
      <c r="E223" s="14" t="s">
        <v>5457</v>
      </c>
      <c r="F223" s="15">
        <v>84.93</v>
      </c>
      <c r="IE223" t="s">
        <v>5785</v>
      </c>
      <c r="IG223" t="s">
        <v>6506</v>
      </c>
      <c r="II223" t="s">
        <v>6480</v>
      </c>
      <c r="IJ223" t="s">
        <v>5806</v>
      </c>
    </row>
    <row r="224" spans="1:244" ht="12.75">
      <c r="A224" s="11" t="s">
        <v>5807</v>
      </c>
      <c r="B224" s="12" t="s">
        <v>5808</v>
      </c>
      <c r="C224" s="12" t="s">
        <v>5809</v>
      </c>
      <c r="D224" s="13" t="s">
        <v>6251</v>
      </c>
      <c r="E224" s="14" t="s">
        <v>5457</v>
      </c>
      <c r="F224" s="15">
        <v>84.93</v>
      </c>
      <c r="IE224" t="s">
        <v>5785</v>
      </c>
      <c r="IG224" t="s">
        <v>6506</v>
      </c>
      <c r="II224" t="s">
        <v>6480</v>
      </c>
      <c r="IJ224" t="s">
        <v>5810</v>
      </c>
    </row>
    <row r="225" spans="1:244" ht="12.75">
      <c r="A225" s="11" t="s">
        <v>5811</v>
      </c>
      <c r="B225" s="12" t="s">
        <v>5812</v>
      </c>
      <c r="C225" s="12" t="s">
        <v>5813</v>
      </c>
      <c r="D225" s="13" t="s">
        <v>6251</v>
      </c>
      <c r="E225" s="14" t="s">
        <v>5457</v>
      </c>
      <c r="F225" s="15">
        <v>84.93</v>
      </c>
      <c r="IE225" t="s">
        <v>5785</v>
      </c>
      <c r="IG225" t="s">
        <v>6506</v>
      </c>
      <c r="II225" t="s">
        <v>6480</v>
      </c>
      <c r="IJ225" t="s">
        <v>5814</v>
      </c>
    </row>
    <row r="226" spans="1:244" ht="12.75">
      <c r="A226" s="11" t="s">
        <v>5815</v>
      </c>
      <c r="B226" s="12" t="s">
        <v>5816</v>
      </c>
      <c r="C226" s="12" t="s">
        <v>5817</v>
      </c>
      <c r="D226" s="13" t="s">
        <v>6251</v>
      </c>
      <c r="E226" s="14" t="s">
        <v>5457</v>
      </c>
      <c r="F226" s="15">
        <v>84.93</v>
      </c>
      <c r="IE226" t="s">
        <v>5785</v>
      </c>
      <c r="IG226" t="s">
        <v>6506</v>
      </c>
      <c r="II226" t="s">
        <v>6480</v>
      </c>
      <c r="IJ226" t="s">
        <v>5818</v>
      </c>
    </row>
    <row r="227" spans="1:244" ht="12.75">
      <c r="A227" s="11" t="s">
        <v>5819</v>
      </c>
      <c r="B227" s="12" t="s">
        <v>5820</v>
      </c>
      <c r="C227" s="12" t="s">
        <v>5821</v>
      </c>
      <c r="D227" s="13" t="s">
        <v>6251</v>
      </c>
      <c r="E227" s="14" t="s">
        <v>5457</v>
      </c>
      <c r="F227" s="15">
        <v>84.93</v>
      </c>
      <c r="IE227" t="s">
        <v>5785</v>
      </c>
      <c r="IG227" t="s">
        <v>6506</v>
      </c>
      <c r="II227" t="s">
        <v>6480</v>
      </c>
      <c r="IJ227" t="s">
        <v>5822</v>
      </c>
    </row>
    <row r="228" spans="1:244" ht="12.75">
      <c r="A228" s="11" t="s">
        <v>5823</v>
      </c>
      <c r="B228" s="12" t="s">
        <v>5824</v>
      </c>
      <c r="C228" s="12" t="s">
        <v>5825</v>
      </c>
      <c r="D228" s="13" t="s">
        <v>6251</v>
      </c>
      <c r="E228" s="14" t="s">
        <v>5457</v>
      </c>
      <c r="F228" s="15">
        <v>84.93</v>
      </c>
      <c r="IE228" t="s">
        <v>5785</v>
      </c>
      <c r="IG228" t="s">
        <v>6506</v>
      </c>
      <c r="II228" t="s">
        <v>6480</v>
      </c>
      <c r="IJ228" t="s">
        <v>5826</v>
      </c>
    </row>
    <row r="229" spans="1:244" ht="12.75">
      <c r="A229" s="11" t="s">
        <v>5827</v>
      </c>
      <c r="B229" s="12" t="s">
        <v>5828</v>
      </c>
      <c r="C229" s="12" t="s">
        <v>5829</v>
      </c>
      <c r="D229" s="13" t="s">
        <v>6251</v>
      </c>
      <c r="E229" s="14" t="s">
        <v>5457</v>
      </c>
      <c r="F229" s="15">
        <v>84.93</v>
      </c>
      <c r="IE229" t="s">
        <v>5785</v>
      </c>
      <c r="IG229" t="s">
        <v>6506</v>
      </c>
      <c r="II229" t="s">
        <v>6480</v>
      </c>
      <c r="IJ229" t="s">
        <v>5830</v>
      </c>
    </row>
    <row r="230" spans="1:244" ht="12.75">
      <c r="A230" s="11" t="s">
        <v>5831</v>
      </c>
      <c r="B230" s="12" t="s">
        <v>5832</v>
      </c>
      <c r="C230" s="12" t="s">
        <v>5833</v>
      </c>
      <c r="D230" s="13" t="s">
        <v>6251</v>
      </c>
      <c r="E230" s="14" t="s">
        <v>5457</v>
      </c>
      <c r="F230" s="15">
        <v>165</v>
      </c>
      <c r="IE230" t="s">
        <v>5723</v>
      </c>
      <c r="IF230" t="s">
        <v>6507</v>
      </c>
      <c r="IG230" t="s">
        <v>6479</v>
      </c>
      <c r="IH230" t="s">
        <v>6508</v>
      </c>
      <c r="II230" t="s">
        <v>6480</v>
      </c>
      <c r="IJ230" t="s">
        <v>5834</v>
      </c>
    </row>
    <row r="231" spans="1:244" ht="12.75">
      <c r="A231" s="11" t="s">
        <v>5835</v>
      </c>
      <c r="B231" s="12" t="s">
        <v>5836</v>
      </c>
      <c r="C231" s="12" t="s">
        <v>5837</v>
      </c>
      <c r="D231" s="13" t="s">
        <v>6251</v>
      </c>
      <c r="E231" s="14" t="s">
        <v>5457</v>
      </c>
      <c r="F231" s="15">
        <v>35</v>
      </c>
      <c r="IE231" t="s">
        <v>5752</v>
      </c>
      <c r="IF231" t="s">
        <v>6507</v>
      </c>
      <c r="IG231" t="s">
        <v>6479</v>
      </c>
      <c r="IH231" t="s">
        <v>6508</v>
      </c>
      <c r="II231" t="s">
        <v>6480</v>
      </c>
      <c r="IJ231" t="s">
        <v>5838</v>
      </c>
    </row>
    <row r="232" spans="1:244" ht="12.75">
      <c r="A232" s="11" t="s">
        <v>5839</v>
      </c>
      <c r="B232" s="12" t="s">
        <v>5840</v>
      </c>
      <c r="C232" s="12" t="s">
        <v>5841</v>
      </c>
      <c r="D232" s="13" t="s">
        <v>6251</v>
      </c>
      <c r="E232" s="14" t="s">
        <v>5457</v>
      </c>
      <c r="F232" s="15">
        <v>60</v>
      </c>
      <c r="IE232" t="s">
        <v>5752</v>
      </c>
      <c r="IF232" t="s">
        <v>6507</v>
      </c>
      <c r="IG232" t="s">
        <v>6479</v>
      </c>
      <c r="IH232" t="s">
        <v>6508</v>
      </c>
      <c r="II232" t="s">
        <v>6480</v>
      </c>
      <c r="IJ232" t="s">
        <v>5842</v>
      </c>
    </row>
    <row r="233" spans="1:244" ht="12.75">
      <c r="A233" s="11" t="s">
        <v>5843</v>
      </c>
      <c r="B233" s="12" t="s">
        <v>5844</v>
      </c>
      <c r="C233" s="12" t="s">
        <v>5845</v>
      </c>
      <c r="D233" s="13" t="s">
        <v>6251</v>
      </c>
      <c r="E233" s="14" t="s">
        <v>5457</v>
      </c>
      <c r="F233" s="15">
        <v>50</v>
      </c>
      <c r="IE233" t="s">
        <v>5752</v>
      </c>
      <c r="IF233" t="s">
        <v>6507</v>
      </c>
      <c r="IG233" t="s">
        <v>6479</v>
      </c>
      <c r="IH233" t="s">
        <v>6508</v>
      </c>
      <c r="II233" t="s">
        <v>6480</v>
      </c>
      <c r="IJ233" t="s">
        <v>5846</v>
      </c>
    </row>
    <row r="234" spans="1:244" ht="12.75">
      <c r="A234" s="11" t="s">
        <v>5848</v>
      </c>
      <c r="B234" s="12" t="s">
        <v>5849</v>
      </c>
      <c r="C234" s="12" t="s">
        <v>5850</v>
      </c>
      <c r="D234" s="13" t="s">
        <v>6251</v>
      </c>
      <c r="E234" s="14" t="s">
        <v>5457</v>
      </c>
      <c r="F234" s="15">
        <v>89</v>
      </c>
      <c r="IE234" t="s">
        <v>5752</v>
      </c>
      <c r="IF234" t="s">
        <v>6507</v>
      </c>
      <c r="IG234" t="s">
        <v>6479</v>
      </c>
      <c r="IH234" t="s">
        <v>6508</v>
      </c>
      <c r="II234" t="s">
        <v>6480</v>
      </c>
      <c r="IJ234" t="s">
        <v>5851</v>
      </c>
    </row>
    <row r="235" spans="1:244" ht="12.75">
      <c r="A235" s="11" t="s">
        <v>5852</v>
      </c>
      <c r="B235" s="12" t="s">
        <v>5853</v>
      </c>
      <c r="C235" s="12" t="s">
        <v>5854</v>
      </c>
      <c r="D235" s="13" t="s">
        <v>6251</v>
      </c>
      <c r="E235" s="14" t="s">
        <v>5457</v>
      </c>
      <c r="F235" s="15">
        <v>49</v>
      </c>
      <c r="IE235" t="s">
        <v>5752</v>
      </c>
      <c r="IF235" t="s">
        <v>6507</v>
      </c>
      <c r="IG235" t="s">
        <v>6479</v>
      </c>
      <c r="IH235" t="s">
        <v>6508</v>
      </c>
      <c r="II235" t="s">
        <v>6480</v>
      </c>
      <c r="IJ235" t="s">
        <v>5855</v>
      </c>
    </row>
    <row r="236" spans="1:244" ht="12.75">
      <c r="A236" s="11" t="s">
        <v>5856</v>
      </c>
      <c r="B236" s="12" t="s">
        <v>5857</v>
      </c>
      <c r="C236" s="12" t="s">
        <v>5858</v>
      </c>
      <c r="D236" s="13" t="s">
        <v>6251</v>
      </c>
      <c r="E236" s="14" t="s">
        <v>5457</v>
      </c>
      <c r="F236" s="15">
        <v>69</v>
      </c>
      <c r="IE236" t="s">
        <v>5847</v>
      </c>
      <c r="IF236" t="s">
        <v>6507</v>
      </c>
      <c r="IG236" t="s">
        <v>6479</v>
      </c>
      <c r="IH236" t="s">
        <v>6508</v>
      </c>
      <c r="II236" t="s">
        <v>6510</v>
      </c>
      <c r="IJ236" t="s">
        <v>5859</v>
      </c>
    </row>
    <row r="237" spans="1:244" ht="12.75">
      <c r="A237" s="11" t="s">
        <v>5860</v>
      </c>
      <c r="B237" s="12" t="s">
        <v>5861</v>
      </c>
      <c r="C237" s="12" t="s">
        <v>5862</v>
      </c>
      <c r="D237" s="13" t="s">
        <v>6251</v>
      </c>
      <c r="E237" s="14" t="s">
        <v>5457</v>
      </c>
      <c r="F237" s="15">
        <v>49</v>
      </c>
      <c r="IE237" t="s">
        <v>5752</v>
      </c>
      <c r="IF237" t="s">
        <v>6507</v>
      </c>
      <c r="IG237" t="s">
        <v>6479</v>
      </c>
      <c r="IH237" t="s">
        <v>6508</v>
      </c>
      <c r="II237" t="s">
        <v>6480</v>
      </c>
      <c r="IJ237" t="s">
        <v>5863</v>
      </c>
    </row>
    <row r="238" spans="1:244" ht="12.75">
      <c r="A238" s="11" t="s">
        <v>5864</v>
      </c>
      <c r="B238" s="12" t="s">
        <v>5865</v>
      </c>
      <c r="C238" s="12" t="s">
        <v>5866</v>
      </c>
      <c r="D238" s="13" t="s">
        <v>6251</v>
      </c>
      <c r="E238" s="14" t="s">
        <v>5457</v>
      </c>
      <c r="F238" s="15">
        <v>113.43</v>
      </c>
      <c r="IE238" t="s">
        <v>5785</v>
      </c>
      <c r="IG238" t="s">
        <v>6479</v>
      </c>
      <c r="II238" t="s">
        <v>6480</v>
      </c>
      <c r="IJ238" t="s">
        <v>5867</v>
      </c>
    </row>
    <row r="239" spans="1:244" ht="12.75">
      <c r="A239" s="11" t="s">
        <v>5868</v>
      </c>
      <c r="B239" s="12" t="s">
        <v>5869</v>
      </c>
      <c r="C239" s="12" t="s">
        <v>5870</v>
      </c>
      <c r="D239" s="13" t="s">
        <v>6251</v>
      </c>
      <c r="E239" s="14" t="s">
        <v>5457</v>
      </c>
      <c r="F239" s="15">
        <v>49</v>
      </c>
      <c r="IE239" t="s">
        <v>5752</v>
      </c>
      <c r="IF239" t="s">
        <v>6507</v>
      </c>
      <c r="IG239" t="s">
        <v>6479</v>
      </c>
      <c r="IH239" t="s">
        <v>6508</v>
      </c>
      <c r="II239" t="s">
        <v>6480</v>
      </c>
      <c r="IJ239" t="s">
        <v>5871</v>
      </c>
    </row>
    <row r="240" spans="1:244" ht="12.75">
      <c r="A240" s="11" t="s">
        <v>5872</v>
      </c>
      <c r="B240" s="12" t="s">
        <v>5873</v>
      </c>
      <c r="C240" s="12" t="s">
        <v>5874</v>
      </c>
      <c r="D240" s="13" t="s">
        <v>6251</v>
      </c>
      <c r="E240" s="14" t="s">
        <v>5457</v>
      </c>
      <c r="F240" s="15">
        <v>49</v>
      </c>
      <c r="IE240" t="s">
        <v>5752</v>
      </c>
      <c r="IF240" t="s">
        <v>6507</v>
      </c>
      <c r="IG240" t="s">
        <v>6479</v>
      </c>
      <c r="IH240" t="s">
        <v>6508</v>
      </c>
      <c r="II240" t="s">
        <v>6480</v>
      </c>
      <c r="IJ240" t="s">
        <v>5875</v>
      </c>
    </row>
    <row r="241" spans="1:244" ht="12.75">
      <c r="A241" s="11" t="s">
        <v>5876</v>
      </c>
      <c r="B241" s="12" t="s">
        <v>5877</v>
      </c>
      <c r="C241" s="12" t="s">
        <v>5878</v>
      </c>
      <c r="D241" s="13" t="s">
        <v>6251</v>
      </c>
      <c r="E241" s="14" t="s">
        <v>5457</v>
      </c>
      <c r="F241" s="15">
        <v>49</v>
      </c>
      <c r="IE241" t="s">
        <v>5752</v>
      </c>
      <c r="IF241" t="s">
        <v>6507</v>
      </c>
      <c r="IG241" t="s">
        <v>6479</v>
      </c>
      <c r="IH241" t="s">
        <v>6508</v>
      </c>
      <c r="II241" t="s">
        <v>6480</v>
      </c>
      <c r="IJ241" t="s">
        <v>5879</v>
      </c>
    </row>
    <row r="242" spans="1:244" ht="12.75">
      <c r="A242" s="11" t="s">
        <v>5880</v>
      </c>
      <c r="B242" s="12" t="s">
        <v>5881</v>
      </c>
      <c r="C242" s="12" t="s">
        <v>5882</v>
      </c>
      <c r="D242" s="13" t="s">
        <v>6251</v>
      </c>
      <c r="E242" s="14" t="s">
        <v>5457</v>
      </c>
      <c r="F242" s="15">
        <v>40</v>
      </c>
      <c r="IE242" t="s">
        <v>5723</v>
      </c>
      <c r="IF242" t="s">
        <v>6507</v>
      </c>
      <c r="IG242" t="s">
        <v>6479</v>
      </c>
      <c r="IH242" t="s">
        <v>6508</v>
      </c>
      <c r="II242" t="s">
        <v>6480</v>
      </c>
      <c r="IJ242" t="s">
        <v>5883</v>
      </c>
    </row>
    <row r="243" spans="1:244" ht="12.75">
      <c r="A243" s="11" t="s">
        <v>5884</v>
      </c>
      <c r="B243" s="12" t="s">
        <v>5885</v>
      </c>
      <c r="C243" s="12" t="s">
        <v>5886</v>
      </c>
      <c r="D243" s="13" t="s">
        <v>6251</v>
      </c>
      <c r="E243" s="14" t="s">
        <v>5457</v>
      </c>
      <c r="F243" s="15">
        <v>49</v>
      </c>
      <c r="IE243" t="s">
        <v>5752</v>
      </c>
      <c r="IF243" t="s">
        <v>6507</v>
      </c>
      <c r="IG243" t="s">
        <v>6479</v>
      </c>
      <c r="IH243" t="s">
        <v>6508</v>
      </c>
      <c r="II243" t="s">
        <v>6480</v>
      </c>
      <c r="IJ243" t="s">
        <v>5887</v>
      </c>
    </row>
    <row r="244" spans="1:244" ht="12.75">
      <c r="A244" s="11" t="s">
        <v>5888</v>
      </c>
      <c r="B244" s="12" t="s">
        <v>5889</v>
      </c>
      <c r="C244" s="12" t="s">
        <v>5890</v>
      </c>
      <c r="D244" s="13" t="s">
        <v>6251</v>
      </c>
      <c r="E244" s="14" t="s">
        <v>5457</v>
      </c>
      <c r="F244" s="15">
        <v>69</v>
      </c>
      <c r="IE244" t="s">
        <v>5723</v>
      </c>
      <c r="IF244" t="s">
        <v>6507</v>
      </c>
      <c r="IG244" t="s">
        <v>6479</v>
      </c>
      <c r="IH244" t="s">
        <v>6508</v>
      </c>
      <c r="II244" t="s">
        <v>6480</v>
      </c>
      <c r="IJ244" t="s">
        <v>5891</v>
      </c>
    </row>
    <row r="245" spans="1:244" ht="12.75">
      <c r="A245" s="11" t="s">
        <v>5892</v>
      </c>
      <c r="B245" s="12" t="s">
        <v>5893</v>
      </c>
      <c r="C245" s="12" t="s">
        <v>5894</v>
      </c>
      <c r="D245" s="13" t="s">
        <v>6251</v>
      </c>
      <c r="E245" s="14" t="s">
        <v>5457</v>
      </c>
      <c r="F245" s="15">
        <v>69</v>
      </c>
      <c r="IE245" t="s">
        <v>5752</v>
      </c>
      <c r="IF245" t="s">
        <v>6507</v>
      </c>
      <c r="IG245" t="s">
        <v>6479</v>
      </c>
      <c r="IH245" t="s">
        <v>6508</v>
      </c>
      <c r="II245" t="s">
        <v>6480</v>
      </c>
      <c r="IJ245" t="s">
        <v>5895</v>
      </c>
    </row>
    <row r="246" spans="1:244" ht="12.75">
      <c r="A246" s="11" t="s">
        <v>5896</v>
      </c>
      <c r="B246" s="12" t="s">
        <v>5897</v>
      </c>
      <c r="C246" s="12" t="s">
        <v>5898</v>
      </c>
      <c r="D246" s="13" t="s">
        <v>6251</v>
      </c>
      <c r="E246" s="14" t="s">
        <v>5457</v>
      </c>
      <c r="F246" s="15">
        <v>139</v>
      </c>
      <c r="IE246" t="s">
        <v>5723</v>
      </c>
      <c r="IF246" t="s">
        <v>6507</v>
      </c>
      <c r="IG246" t="s">
        <v>6479</v>
      </c>
      <c r="IH246" t="s">
        <v>6508</v>
      </c>
      <c r="II246" t="s">
        <v>6510</v>
      </c>
      <c r="IJ246" t="s">
        <v>5899</v>
      </c>
    </row>
    <row r="247" spans="1:244" ht="12.75">
      <c r="A247" s="11" t="s">
        <v>5900</v>
      </c>
      <c r="B247" s="12" t="s">
        <v>5901</v>
      </c>
      <c r="C247" s="12" t="s">
        <v>5902</v>
      </c>
      <c r="D247" s="13" t="s">
        <v>6251</v>
      </c>
      <c r="E247" s="14" t="s">
        <v>5457</v>
      </c>
      <c r="F247" s="15">
        <v>42</v>
      </c>
      <c r="IE247" t="s">
        <v>5723</v>
      </c>
      <c r="IF247" t="s">
        <v>6507</v>
      </c>
      <c r="IG247" t="s">
        <v>6506</v>
      </c>
      <c r="IH247" t="s">
        <v>6508</v>
      </c>
      <c r="II247" t="s">
        <v>6480</v>
      </c>
      <c r="IJ247" t="s">
        <v>5903</v>
      </c>
    </row>
    <row r="248" spans="1:244" ht="12.75">
      <c r="A248" s="11" t="s">
        <v>5904</v>
      </c>
      <c r="B248" s="12" t="s">
        <v>5905</v>
      </c>
      <c r="C248" s="12" t="s">
        <v>5906</v>
      </c>
      <c r="D248" s="13" t="s">
        <v>6251</v>
      </c>
      <c r="E248" s="14" t="s">
        <v>5457</v>
      </c>
      <c r="F248" s="15">
        <v>69</v>
      </c>
      <c r="IE248" t="s">
        <v>5723</v>
      </c>
      <c r="IF248" t="s">
        <v>6507</v>
      </c>
      <c r="IG248" t="s">
        <v>6506</v>
      </c>
      <c r="IH248" t="s">
        <v>6508</v>
      </c>
      <c r="II248" t="s">
        <v>6480</v>
      </c>
      <c r="IJ248" t="s">
        <v>5907</v>
      </c>
    </row>
    <row r="249" spans="1:244" ht="12.75">
      <c r="A249" s="11" t="s">
        <v>5908</v>
      </c>
      <c r="B249" s="12" t="s">
        <v>5909</v>
      </c>
      <c r="C249" s="12" t="s">
        <v>5910</v>
      </c>
      <c r="D249" s="13" t="s">
        <v>6251</v>
      </c>
      <c r="E249" s="14" t="s">
        <v>5457</v>
      </c>
      <c r="F249" s="15">
        <v>59</v>
      </c>
      <c r="IE249" t="s">
        <v>5723</v>
      </c>
      <c r="IF249" t="s">
        <v>6507</v>
      </c>
      <c r="IG249" t="s">
        <v>6506</v>
      </c>
      <c r="IH249" t="s">
        <v>6508</v>
      </c>
      <c r="II249" t="s">
        <v>6510</v>
      </c>
      <c r="IJ249" t="s">
        <v>5911</v>
      </c>
    </row>
    <row r="250" spans="1:244" ht="12.75">
      <c r="A250" s="11" t="s">
        <v>5912</v>
      </c>
      <c r="B250" s="12" t="s">
        <v>5913</v>
      </c>
      <c r="C250" s="12" t="s">
        <v>5914</v>
      </c>
      <c r="D250" s="13" t="s">
        <v>6251</v>
      </c>
      <c r="E250" s="14" t="s">
        <v>5457</v>
      </c>
      <c r="F250" s="15">
        <v>59</v>
      </c>
      <c r="IE250" t="s">
        <v>5723</v>
      </c>
      <c r="IF250" t="s">
        <v>6507</v>
      </c>
      <c r="IG250" t="s">
        <v>6506</v>
      </c>
      <c r="IH250" t="s">
        <v>6508</v>
      </c>
      <c r="II250" t="s">
        <v>6480</v>
      </c>
      <c r="IJ250" t="s">
        <v>5915</v>
      </c>
    </row>
    <row r="251" spans="1:244" ht="12.75">
      <c r="A251" s="11" t="s">
        <v>5916</v>
      </c>
      <c r="B251" s="12" t="s">
        <v>5917</v>
      </c>
      <c r="C251" s="12" t="s">
        <v>5918</v>
      </c>
      <c r="D251" s="13" t="s">
        <v>6251</v>
      </c>
      <c r="E251" s="14" t="s">
        <v>5457</v>
      </c>
      <c r="F251" s="15">
        <v>69</v>
      </c>
      <c r="IE251" t="s">
        <v>5723</v>
      </c>
      <c r="IF251" t="s">
        <v>6507</v>
      </c>
      <c r="IG251" t="s">
        <v>6506</v>
      </c>
      <c r="IH251" t="s">
        <v>6508</v>
      </c>
      <c r="II251" t="s">
        <v>6480</v>
      </c>
      <c r="IJ251" t="s">
        <v>5919</v>
      </c>
    </row>
    <row r="252" spans="1:244" ht="12.75">
      <c r="A252" s="11" t="s">
        <v>5920</v>
      </c>
      <c r="B252" s="12" t="s">
        <v>5921</v>
      </c>
      <c r="C252" s="12" t="s">
        <v>5922</v>
      </c>
      <c r="D252" s="13" t="s">
        <v>6251</v>
      </c>
      <c r="E252" s="14" t="s">
        <v>5457</v>
      </c>
      <c r="F252" s="15">
        <v>25</v>
      </c>
      <c r="IE252" t="s">
        <v>5723</v>
      </c>
      <c r="IF252" t="s">
        <v>6507</v>
      </c>
      <c r="IG252" t="s">
        <v>6506</v>
      </c>
      <c r="IH252" t="s">
        <v>6508</v>
      </c>
      <c r="II252" t="s">
        <v>6480</v>
      </c>
      <c r="IJ252" t="s">
        <v>5923</v>
      </c>
    </row>
    <row r="253" spans="1:244" ht="12.75">
      <c r="A253" s="11" t="s">
        <v>5924</v>
      </c>
      <c r="B253" s="12" t="s">
        <v>5925</v>
      </c>
      <c r="C253" s="12" t="s">
        <v>5926</v>
      </c>
      <c r="D253" s="13" t="s">
        <v>6251</v>
      </c>
      <c r="E253" s="14" t="s">
        <v>5457</v>
      </c>
      <c r="F253" s="15">
        <v>113.43</v>
      </c>
      <c r="IE253" t="s">
        <v>5927</v>
      </c>
      <c r="IG253" t="s">
        <v>6506</v>
      </c>
      <c r="II253" t="s">
        <v>6480</v>
      </c>
      <c r="IJ253" t="s">
        <v>5928</v>
      </c>
    </row>
    <row r="254" spans="1:244" ht="12.75">
      <c r="A254" s="11" t="s">
        <v>5929</v>
      </c>
      <c r="B254" s="12" t="s">
        <v>5930</v>
      </c>
      <c r="C254" s="12" t="s">
        <v>5931</v>
      </c>
      <c r="D254" s="13" t="s">
        <v>6251</v>
      </c>
      <c r="E254" s="14" t="s">
        <v>5457</v>
      </c>
      <c r="F254" s="15">
        <v>109</v>
      </c>
      <c r="IE254" t="s">
        <v>5723</v>
      </c>
      <c r="IF254" t="s">
        <v>6507</v>
      </c>
      <c r="IG254" t="s">
        <v>6479</v>
      </c>
      <c r="IH254" t="s">
        <v>6508</v>
      </c>
      <c r="II254" t="s">
        <v>6480</v>
      </c>
      <c r="IJ254" t="s">
        <v>5932</v>
      </c>
    </row>
    <row r="255" spans="1:244" ht="12.75">
      <c r="A255" s="11" t="s">
        <v>5933</v>
      </c>
      <c r="B255" s="12" t="s">
        <v>5934</v>
      </c>
      <c r="C255" s="12" t="s">
        <v>5935</v>
      </c>
      <c r="D255" s="13" t="s">
        <v>6251</v>
      </c>
      <c r="E255" s="14" t="s">
        <v>5457</v>
      </c>
      <c r="F255" s="15">
        <v>109</v>
      </c>
      <c r="IE255" t="s">
        <v>5723</v>
      </c>
      <c r="IF255" t="s">
        <v>6507</v>
      </c>
      <c r="IG255" t="s">
        <v>6479</v>
      </c>
      <c r="IH255" t="s">
        <v>6508</v>
      </c>
      <c r="II255" t="s">
        <v>6480</v>
      </c>
      <c r="IJ255" t="s">
        <v>5936</v>
      </c>
    </row>
    <row r="256" spans="1:244" ht="12.75">
      <c r="A256" s="11" t="s">
        <v>5937</v>
      </c>
      <c r="B256" s="12" t="s">
        <v>5938</v>
      </c>
      <c r="C256" s="12" t="s">
        <v>5939</v>
      </c>
      <c r="D256" s="13" t="s">
        <v>6251</v>
      </c>
      <c r="E256" s="14" t="s">
        <v>5457</v>
      </c>
      <c r="F256" s="15">
        <v>139</v>
      </c>
      <c r="IE256" t="s">
        <v>5723</v>
      </c>
      <c r="IF256" t="s">
        <v>6507</v>
      </c>
      <c r="IG256" t="s">
        <v>6479</v>
      </c>
      <c r="IH256" t="s">
        <v>6508</v>
      </c>
      <c r="II256" t="s">
        <v>6480</v>
      </c>
      <c r="IJ256" t="s">
        <v>5940</v>
      </c>
    </row>
    <row r="257" spans="1:244" ht="12.75">
      <c r="A257" s="11" t="s">
        <v>5941</v>
      </c>
      <c r="B257" s="12" t="s">
        <v>5942</v>
      </c>
      <c r="C257" s="12" t="s">
        <v>5943</v>
      </c>
      <c r="D257" s="13" t="s">
        <v>6251</v>
      </c>
      <c r="E257" s="14" t="s">
        <v>5457</v>
      </c>
      <c r="F257" s="15">
        <v>170.43</v>
      </c>
      <c r="IE257" t="s">
        <v>5785</v>
      </c>
      <c r="IG257" t="s">
        <v>6479</v>
      </c>
      <c r="II257" t="s">
        <v>6480</v>
      </c>
      <c r="IJ257" t="s">
        <v>5944</v>
      </c>
    </row>
    <row r="258" spans="1:244" ht="12.75">
      <c r="A258" s="11" t="s">
        <v>5945</v>
      </c>
      <c r="B258" s="12" t="s">
        <v>5946</v>
      </c>
      <c r="C258" s="12" t="s">
        <v>5947</v>
      </c>
      <c r="D258" s="13" t="s">
        <v>6251</v>
      </c>
      <c r="E258" s="14" t="s">
        <v>5457</v>
      </c>
      <c r="F258" s="15">
        <v>239</v>
      </c>
      <c r="IE258" t="s">
        <v>5723</v>
      </c>
      <c r="IF258" t="s">
        <v>6507</v>
      </c>
      <c r="IG258" t="s">
        <v>6479</v>
      </c>
      <c r="IH258" t="s">
        <v>6508</v>
      </c>
      <c r="II258" t="s">
        <v>6480</v>
      </c>
      <c r="IJ258" t="s">
        <v>5948</v>
      </c>
    </row>
    <row r="259" spans="1:244" ht="12.75">
      <c r="A259" s="11" t="s">
        <v>5949</v>
      </c>
      <c r="B259" s="12" t="s">
        <v>5950</v>
      </c>
      <c r="C259" s="12" t="s">
        <v>5951</v>
      </c>
      <c r="D259" s="13" t="s">
        <v>6251</v>
      </c>
      <c r="E259" s="14" t="s">
        <v>5457</v>
      </c>
      <c r="F259" s="15">
        <v>119</v>
      </c>
      <c r="IE259" t="s">
        <v>5723</v>
      </c>
      <c r="IF259" t="s">
        <v>6507</v>
      </c>
      <c r="IG259" t="s">
        <v>6479</v>
      </c>
      <c r="IH259" t="s">
        <v>6508</v>
      </c>
      <c r="II259" t="s">
        <v>6510</v>
      </c>
      <c r="IJ259" t="s">
        <v>5952</v>
      </c>
    </row>
    <row r="260" spans="1:244" ht="12.75">
      <c r="A260" s="11" t="s">
        <v>5953</v>
      </c>
      <c r="B260" s="12" t="s">
        <v>5954</v>
      </c>
      <c r="C260" s="12" t="s">
        <v>5955</v>
      </c>
      <c r="D260" s="13" t="s">
        <v>6251</v>
      </c>
      <c r="E260" s="14" t="s">
        <v>5457</v>
      </c>
      <c r="F260" s="15">
        <v>100</v>
      </c>
      <c r="IE260" t="s">
        <v>5723</v>
      </c>
      <c r="IF260" t="s">
        <v>6507</v>
      </c>
      <c r="IG260" t="s">
        <v>6506</v>
      </c>
      <c r="IH260" t="s">
        <v>6508</v>
      </c>
      <c r="II260" t="s">
        <v>6510</v>
      </c>
      <c r="IJ260" t="s">
        <v>5956</v>
      </c>
    </row>
    <row r="261" spans="1:244" ht="12.75">
      <c r="A261" s="11" t="s">
        <v>5957</v>
      </c>
      <c r="B261" s="12" t="s">
        <v>5958</v>
      </c>
      <c r="C261" s="12" t="s">
        <v>5959</v>
      </c>
      <c r="D261" s="13" t="s">
        <v>6251</v>
      </c>
      <c r="E261" s="14" t="s">
        <v>5457</v>
      </c>
      <c r="F261" s="15">
        <v>125</v>
      </c>
      <c r="IE261" t="s">
        <v>5458</v>
      </c>
      <c r="IF261" t="s">
        <v>6507</v>
      </c>
      <c r="IG261" t="s">
        <v>6506</v>
      </c>
      <c r="IH261" t="s">
        <v>6508</v>
      </c>
      <c r="II261" t="s">
        <v>6510</v>
      </c>
      <c r="IJ261" t="s">
        <v>5960</v>
      </c>
    </row>
    <row r="262" spans="1:244" ht="12.75">
      <c r="A262" s="11" t="s">
        <v>5961</v>
      </c>
      <c r="B262" s="12" t="s">
        <v>5962</v>
      </c>
      <c r="C262" s="12" t="s">
        <v>5963</v>
      </c>
      <c r="D262" s="13" t="s">
        <v>6251</v>
      </c>
      <c r="E262" s="14" t="s">
        <v>5457</v>
      </c>
      <c r="F262" s="15">
        <v>170.43</v>
      </c>
      <c r="IE262" t="s">
        <v>5927</v>
      </c>
      <c r="IG262" t="s">
        <v>6479</v>
      </c>
      <c r="II262" t="s">
        <v>6480</v>
      </c>
      <c r="IJ262" t="s">
        <v>5964</v>
      </c>
    </row>
    <row r="263" spans="1:244" ht="12.75">
      <c r="A263" s="11" t="s">
        <v>5965</v>
      </c>
      <c r="B263" s="12" t="s">
        <v>5966</v>
      </c>
      <c r="C263" s="12" t="s">
        <v>5967</v>
      </c>
      <c r="D263" s="13" t="s">
        <v>6251</v>
      </c>
      <c r="E263" s="14" t="s">
        <v>5457</v>
      </c>
      <c r="F263" s="15">
        <v>187.53</v>
      </c>
      <c r="IE263" t="s">
        <v>5927</v>
      </c>
      <c r="IG263" t="s">
        <v>6479</v>
      </c>
      <c r="II263" t="s">
        <v>6480</v>
      </c>
      <c r="IJ263" t="s">
        <v>5968</v>
      </c>
    </row>
    <row r="264" spans="1:244" ht="12.75">
      <c r="A264" s="11" t="s">
        <v>5969</v>
      </c>
      <c r="B264" s="12" t="s">
        <v>5970</v>
      </c>
      <c r="C264" s="12" t="s">
        <v>5971</v>
      </c>
      <c r="D264" s="13" t="s">
        <v>6251</v>
      </c>
      <c r="E264" s="14" t="s">
        <v>5457</v>
      </c>
      <c r="F264" s="15">
        <v>153.33</v>
      </c>
      <c r="IE264" t="s">
        <v>5785</v>
      </c>
      <c r="IG264" t="s">
        <v>6479</v>
      </c>
      <c r="II264" t="s">
        <v>6480</v>
      </c>
      <c r="IJ264" t="s">
        <v>5972</v>
      </c>
    </row>
    <row r="265" spans="1:244" ht="12.75">
      <c r="A265" s="11" t="s">
        <v>5973</v>
      </c>
      <c r="B265" s="12" t="s">
        <v>5974</v>
      </c>
      <c r="C265" s="12" t="s">
        <v>5975</v>
      </c>
      <c r="D265" s="13" t="s">
        <v>6251</v>
      </c>
      <c r="E265" s="14" t="s">
        <v>5457</v>
      </c>
      <c r="F265" s="15">
        <v>153.33</v>
      </c>
      <c r="IE265" t="s">
        <v>5785</v>
      </c>
      <c r="IG265" t="s">
        <v>6479</v>
      </c>
      <c r="II265" t="s">
        <v>6480</v>
      </c>
      <c r="IJ265" t="s">
        <v>5976</v>
      </c>
    </row>
    <row r="266" spans="1:244" ht="12.75">
      <c r="A266" s="11" t="s">
        <v>5977</v>
      </c>
      <c r="B266" s="12" t="s">
        <v>5978</v>
      </c>
      <c r="C266" s="12" t="s">
        <v>5979</v>
      </c>
      <c r="D266" s="13" t="s">
        <v>6251</v>
      </c>
      <c r="E266" s="14" t="s">
        <v>5457</v>
      </c>
      <c r="F266" s="15">
        <v>153.33</v>
      </c>
      <c r="IE266" t="s">
        <v>5785</v>
      </c>
      <c r="IG266" t="s">
        <v>6479</v>
      </c>
      <c r="II266" t="s">
        <v>6480</v>
      </c>
      <c r="IJ266" t="s">
        <v>5980</v>
      </c>
    </row>
    <row r="267" spans="1:244" ht="12.75">
      <c r="A267" s="11" t="s">
        <v>5981</v>
      </c>
      <c r="B267" s="12" t="s">
        <v>5982</v>
      </c>
      <c r="C267" s="12" t="s">
        <v>5983</v>
      </c>
      <c r="D267" s="13" t="s">
        <v>6251</v>
      </c>
      <c r="E267" s="14" t="s">
        <v>5457</v>
      </c>
      <c r="F267" s="15">
        <v>153.33</v>
      </c>
      <c r="IE267" t="s">
        <v>5785</v>
      </c>
      <c r="IG267" t="s">
        <v>6479</v>
      </c>
      <c r="II267" t="s">
        <v>6480</v>
      </c>
      <c r="IJ267" t="s">
        <v>5984</v>
      </c>
    </row>
    <row r="268" spans="1:244" ht="12.75">
      <c r="A268" s="11" t="s">
        <v>5985</v>
      </c>
      <c r="B268" s="12" t="s">
        <v>5986</v>
      </c>
      <c r="C268" s="12" t="s">
        <v>5987</v>
      </c>
      <c r="D268" s="13" t="s">
        <v>6251</v>
      </c>
      <c r="E268" s="14" t="s">
        <v>5457</v>
      </c>
      <c r="F268" s="15">
        <v>153.33</v>
      </c>
      <c r="IE268" t="s">
        <v>5785</v>
      </c>
      <c r="IG268" t="s">
        <v>6479</v>
      </c>
      <c r="II268" t="s">
        <v>6480</v>
      </c>
      <c r="IJ268" t="s">
        <v>5988</v>
      </c>
    </row>
    <row r="269" spans="1:244" ht="12.75">
      <c r="A269" s="11" t="s">
        <v>5989</v>
      </c>
      <c r="B269" s="12" t="s">
        <v>5990</v>
      </c>
      <c r="C269" s="12" t="s">
        <v>5991</v>
      </c>
      <c r="D269" s="13" t="s">
        <v>6251</v>
      </c>
      <c r="E269" s="14" t="s">
        <v>5457</v>
      </c>
      <c r="F269" s="15">
        <v>113.43</v>
      </c>
      <c r="IE269" t="s">
        <v>5785</v>
      </c>
      <c r="IG269" t="s">
        <v>6479</v>
      </c>
      <c r="II269" t="s">
        <v>6480</v>
      </c>
      <c r="IJ269" t="s">
        <v>5992</v>
      </c>
    </row>
    <row r="270" spans="1:244" ht="12.75">
      <c r="A270" s="11" t="s">
        <v>5993</v>
      </c>
      <c r="B270" s="12" t="s">
        <v>5994</v>
      </c>
      <c r="C270" s="12" t="s">
        <v>5995</v>
      </c>
      <c r="D270" s="13" t="s">
        <v>6251</v>
      </c>
      <c r="E270" s="14" t="s">
        <v>5457</v>
      </c>
      <c r="F270" s="15">
        <v>113.43</v>
      </c>
      <c r="IE270" t="s">
        <v>5785</v>
      </c>
      <c r="IG270" t="s">
        <v>6479</v>
      </c>
      <c r="II270" t="s">
        <v>6480</v>
      </c>
      <c r="IJ270" t="s">
        <v>5996</v>
      </c>
    </row>
    <row r="271" spans="1:244" ht="12.75">
      <c r="A271" s="11" t="s">
        <v>5997</v>
      </c>
      <c r="B271" s="12" t="s">
        <v>5998</v>
      </c>
      <c r="C271" s="12" t="s">
        <v>5999</v>
      </c>
      <c r="D271" s="13" t="s">
        <v>6251</v>
      </c>
      <c r="E271" s="14" t="s">
        <v>5457</v>
      </c>
      <c r="F271" s="15">
        <v>113.43</v>
      </c>
      <c r="IE271" t="s">
        <v>5785</v>
      </c>
      <c r="IG271" t="s">
        <v>6479</v>
      </c>
      <c r="II271" t="s">
        <v>6480</v>
      </c>
      <c r="IJ271" t="s">
        <v>6000</v>
      </c>
    </row>
    <row r="272" spans="1:244" ht="12.75">
      <c r="A272" s="11" t="s">
        <v>6001</v>
      </c>
      <c r="B272" s="12" t="s">
        <v>6002</v>
      </c>
      <c r="C272" s="12" t="s">
        <v>6003</v>
      </c>
      <c r="D272" s="13" t="s">
        <v>6251</v>
      </c>
      <c r="E272" s="14" t="s">
        <v>5457</v>
      </c>
      <c r="F272" s="15">
        <v>113.43</v>
      </c>
      <c r="IE272" t="s">
        <v>5785</v>
      </c>
      <c r="IG272" t="s">
        <v>6479</v>
      </c>
      <c r="II272" t="s">
        <v>6480</v>
      </c>
      <c r="IJ272" t="s">
        <v>6004</v>
      </c>
    </row>
    <row r="273" spans="1:244" ht="12.75">
      <c r="A273" s="11" t="s">
        <v>6005</v>
      </c>
      <c r="B273" s="12" t="s">
        <v>6006</v>
      </c>
      <c r="C273" s="12" t="s">
        <v>6007</v>
      </c>
      <c r="D273" s="13" t="s">
        <v>6251</v>
      </c>
      <c r="E273" s="14" t="s">
        <v>5457</v>
      </c>
      <c r="F273" s="15">
        <v>113.43</v>
      </c>
      <c r="IE273" t="s">
        <v>5785</v>
      </c>
      <c r="IG273" t="s">
        <v>6479</v>
      </c>
      <c r="II273" t="s">
        <v>6480</v>
      </c>
      <c r="IJ273" t="s">
        <v>6008</v>
      </c>
    </row>
    <row r="274" spans="1:244" ht="12.75">
      <c r="A274" s="11" t="s">
        <v>6009</v>
      </c>
      <c r="B274" s="12" t="s">
        <v>6010</v>
      </c>
      <c r="C274" s="12" t="s">
        <v>6011</v>
      </c>
      <c r="D274" s="13" t="s">
        <v>6251</v>
      </c>
      <c r="E274" s="14" t="s">
        <v>5457</v>
      </c>
      <c r="F274" s="15">
        <v>113.43</v>
      </c>
      <c r="IE274" t="s">
        <v>6012</v>
      </c>
      <c r="IG274" t="s">
        <v>6479</v>
      </c>
      <c r="II274" t="s">
        <v>6480</v>
      </c>
      <c r="IJ274" t="s">
        <v>6013</v>
      </c>
    </row>
    <row r="275" spans="1:244" ht="12.75">
      <c r="A275" s="11" t="s">
        <v>6014</v>
      </c>
      <c r="B275" s="12" t="s">
        <v>6015</v>
      </c>
      <c r="C275" s="12" t="s">
        <v>6016</v>
      </c>
      <c r="D275" s="13" t="s">
        <v>6251</v>
      </c>
      <c r="E275" s="14" t="s">
        <v>5457</v>
      </c>
      <c r="F275" s="15">
        <v>113.43</v>
      </c>
      <c r="IE275" t="s">
        <v>6017</v>
      </c>
      <c r="IG275" t="s">
        <v>6479</v>
      </c>
      <c r="II275" t="s">
        <v>6509</v>
      </c>
      <c r="IJ275" t="s">
        <v>6018</v>
      </c>
    </row>
    <row r="276" spans="1:244" ht="12.75">
      <c r="A276" s="11" t="s">
        <v>6019</v>
      </c>
      <c r="B276" s="12" t="s">
        <v>6020</v>
      </c>
      <c r="C276" s="12" t="s">
        <v>6021</v>
      </c>
      <c r="D276" s="13" t="s">
        <v>6251</v>
      </c>
      <c r="E276" s="14" t="s">
        <v>5457</v>
      </c>
      <c r="F276" s="15">
        <v>113.43</v>
      </c>
      <c r="IE276" t="s">
        <v>6017</v>
      </c>
      <c r="IG276" t="s">
        <v>6479</v>
      </c>
      <c r="II276" t="s">
        <v>6509</v>
      </c>
      <c r="IJ276" t="s">
        <v>6022</v>
      </c>
    </row>
    <row r="277" spans="1:244" ht="12.75">
      <c r="A277" s="11" t="s">
        <v>6023</v>
      </c>
      <c r="B277" s="12" t="s">
        <v>6024</v>
      </c>
      <c r="C277" s="12" t="s">
        <v>6025</v>
      </c>
      <c r="D277" s="13" t="s">
        <v>6251</v>
      </c>
      <c r="E277" s="14" t="s">
        <v>5457</v>
      </c>
      <c r="F277" s="15">
        <v>113.43</v>
      </c>
      <c r="IE277" t="s">
        <v>6017</v>
      </c>
      <c r="IG277" t="s">
        <v>6479</v>
      </c>
      <c r="II277" t="s">
        <v>6509</v>
      </c>
      <c r="IJ277" t="s">
        <v>6026</v>
      </c>
    </row>
    <row r="278" spans="1:244" ht="12.75">
      <c r="A278" s="11" t="s">
        <v>6027</v>
      </c>
      <c r="B278" s="12" t="s">
        <v>6028</v>
      </c>
      <c r="C278" s="12" t="s">
        <v>6029</v>
      </c>
      <c r="D278" s="13" t="s">
        <v>6251</v>
      </c>
      <c r="E278" s="14" t="s">
        <v>5457</v>
      </c>
      <c r="F278" s="15">
        <v>113.43</v>
      </c>
      <c r="IE278" t="s">
        <v>6017</v>
      </c>
      <c r="IG278" t="s">
        <v>6479</v>
      </c>
      <c r="II278" t="s">
        <v>6509</v>
      </c>
      <c r="IJ278" t="s">
        <v>6030</v>
      </c>
    </row>
    <row r="279" spans="1:244" ht="12.75">
      <c r="A279" s="11" t="s">
        <v>6031</v>
      </c>
      <c r="B279" s="12" t="s">
        <v>6032</v>
      </c>
      <c r="C279" s="12" t="s">
        <v>6029</v>
      </c>
      <c r="D279" s="13" t="s">
        <v>6251</v>
      </c>
      <c r="E279" s="14" t="s">
        <v>5457</v>
      </c>
      <c r="F279" s="15">
        <v>113.43</v>
      </c>
      <c r="IE279" t="s">
        <v>5785</v>
      </c>
      <c r="IG279" t="s">
        <v>6479</v>
      </c>
      <c r="II279" t="s">
        <v>6510</v>
      </c>
      <c r="IJ279" t="s">
        <v>6033</v>
      </c>
    </row>
    <row r="280" spans="1:244" ht="12.75">
      <c r="A280" s="11" t="s">
        <v>6034</v>
      </c>
      <c r="B280" s="12" t="s">
        <v>6035</v>
      </c>
      <c r="C280" s="12" t="s">
        <v>6036</v>
      </c>
      <c r="D280" s="13" t="s">
        <v>6251</v>
      </c>
      <c r="E280" s="14" t="s">
        <v>5457</v>
      </c>
      <c r="F280" s="15">
        <v>113.43</v>
      </c>
      <c r="IE280" t="s">
        <v>6017</v>
      </c>
      <c r="IG280" t="s">
        <v>6479</v>
      </c>
      <c r="II280" t="s">
        <v>6509</v>
      </c>
      <c r="IJ280" t="s">
        <v>6037</v>
      </c>
    </row>
    <row r="281" spans="1:244" ht="12.75">
      <c r="A281" s="11" t="s">
        <v>6038</v>
      </c>
      <c r="B281" s="12" t="s">
        <v>6039</v>
      </c>
      <c r="C281" s="12" t="s">
        <v>6040</v>
      </c>
      <c r="D281" s="13" t="s">
        <v>6251</v>
      </c>
      <c r="E281" s="14" t="s">
        <v>5457</v>
      </c>
      <c r="F281" s="15">
        <v>198.93</v>
      </c>
      <c r="IE281" t="s">
        <v>5927</v>
      </c>
      <c r="IG281" t="s">
        <v>6479</v>
      </c>
      <c r="II281" t="s">
        <v>6480</v>
      </c>
      <c r="IJ281" t="s">
        <v>6041</v>
      </c>
    </row>
    <row r="282" spans="1:244" ht="12.75">
      <c r="A282" s="11" t="s">
        <v>6042</v>
      </c>
      <c r="B282" s="12" t="s">
        <v>6043</v>
      </c>
      <c r="C282" s="12" t="s">
        <v>6044</v>
      </c>
      <c r="D282" s="13" t="s">
        <v>6251</v>
      </c>
      <c r="E282" s="14" t="s">
        <v>5457</v>
      </c>
      <c r="F282" s="15">
        <v>198.93</v>
      </c>
      <c r="IE282" t="s">
        <v>5927</v>
      </c>
      <c r="IG282" t="s">
        <v>6479</v>
      </c>
      <c r="II282" t="s">
        <v>6480</v>
      </c>
      <c r="IJ282" t="s">
        <v>6045</v>
      </c>
    </row>
    <row r="283" spans="1:244" ht="12.75">
      <c r="A283" s="11" t="s">
        <v>6046</v>
      </c>
      <c r="B283" s="12" t="s">
        <v>6047</v>
      </c>
      <c r="C283" s="12" t="s">
        <v>6048</v>
      </c>
      <c r="D283" s="13" t="s">
        <v>6251</v>
      </c>
      <c r="E283" s="14" t="s">
        <v>5457</v>
      </c>
      <c r="F283" s="15">
        <v>198.93</v>
      </c>
      <c r="IE283" t="s">
        <v>5927</v>
      </c>
      <c r="IG283" t="s">
        <v>6479</v>
      </c>
      <c r="II283" t="s">
        <v>6480</v>
      </c>
      <c r="IJ283" t="s">
        <v>6049</v>
      </c>
    </row>
    <row r="284" spans="1:244" ht="12.75">
      <c r="A284" s="11" t="s">
        <v>6050</v>
      </c>
      <c r="B284" s="12" t="s">
        <v>6051</v>
      </c>
      <c r="C284" s="12" t="s">
        <v>6052</v>
      </c>
      <c r="D284" s="13" t="s">
        <v>6251</v>
      </c>
      <c r="E284" s="14" t="s">
        <v>5457</v>
      </c>
      <c r="F284" s="15">
        <v>198.93</v>
      </c>
      <c r="IE284" t="s">
        <v>5927</v>
      </c>
      <c r="IG284" t="s">
        <v>6479</v>
      </c>
      <c r="II284" t="s">
        <v>6480</v>
      </c>
      <c r="IJ284" t="s">
        <v>6053</v>
      </c>
    </row>
    <row r="285" spans="1:244" ht="12.75">
      <c r="A285" s="11" t="s">
        <v>6054</v>
      </c>
      <c r="B285" s="12" t="s">
        <v>6055</v>
      </c>
      <c r="C285" s="12" t="s">
        <v>6056</v>
      </c>
      <c r="D285" s="13" t="s">
        <v>6251</v>
      </c>
      <c r="E285" s="14" t="s">
        <v>5457</v>
      </c>
      <c r="F285" s="15">
        <v>198.93</v>
      </c>
      <c r="IE285" t="s">
        <v>5927</v>
      </c>
      <c r="IG285" t="s">
        <v>6479</v>
      </c>
      <c r="II285" t="s">
        <v>6480</v>
      </c>
      <c r="IJ285" t="s">
        <v>6057</v>
      </c>
    </row>
    <row r="286" spans="1:244" ht="12.75">
      <c r="A286" s="11" t="s">
        <v>6058</v>
      </c>
      <c r="B286" s="12" t="s">
        <v>6059</v>
      </c>
      <c r="C286" s="12" t="s">
        <v>6060</v>
      </c>
      <c r="D286" s="13" t="s">
        <v>6251</v>
      </c>
      <c r="E286" s="14" t="s">
        <v>5457</v>
      </c>
      <c r="F286" s="15">
        <v>198.93</v>
      </c>
      <c r="IE286" t="s">
        <v>5927</v>
      </c>
      <c r="IG286" t="s">
        <v>6479</v>
      </c>
      <c r="II286" t="s">
        <v>6480</v>
      </c>
      <c r="IJ286" t="s">
        <v>6061</v>
      </c>
    </row>
    <row r="287" spans="1:244" ht="12.75">
      <c r="A287" s="11" t="s">
        <v>6062</v>
      </c>
      <c r="B287" s="12" t="s">
        <v>6063</v>
      </c>
      <c r="C287" s="12" t="s">
        <v>6064</v>
      </c>
      <c r="D287" s="13" t="s">
        <v>6251</v>
      </c>
      <c r="E287" s="14" t="s">
        <v>5457</v>
      </c>
      <c r="F287" s="15">
        <v>198.93</v>
      </c>
      <c r="IE287" t="s">
        <v>5927</v>
      </c>
      <c r="IG287" t="s">
        <v>6479</v>
      </c>
      <c r="II287" t="s">
        <v>6480</v>
      </c>
      <c r="IJ287" t="s">
        <v>6065</v>
      </c>
    </row>
    <row r="288" spans="1:244" ht="12.75">
      <c r="A288" s="11" t="s">
        <v>6066</v>
      </c>
      <c r="B288" s="12" t="s">
        <v>6067</v>
      </c>
      <c r="C288" s="12" t="s">
        <v>6068</v>
      </c>
      <c r="D288" s="13" t="s">
        <v>6251</v>
      </c>
      <c r="E288" s="14" t="s">
        <v>5457</v>
      </c>
      <c r="F288" s="15">
        <v>198.93</v>
      </c>
      <c r="IE288" t="s">
        <v>5927</v>
      </c>
      <c r="IG288" t="s">
        <v>6479</v>
      </c>
      <c r="II288" t="s">
        <v>6480</v>
      </c>
      <c r="IJ288" t="s">
        <v>6069</v>
      </c>
    </row>
    <row r="289" spans="1:244" ht="12.75">
      <c r="A289" s="11" t="s">
        <v>6070</v>
      </c>
      <c r="B289" s="12" t="s">
        <v>6071</v>
      </c>
      <c r="C289" s="12" t="s">
        <v>6072</v>
      </c>
      <c r="D289" s="13" t="s">
        <v>6251</v>
      </c>
      <c r="E289" s="14" t="s">
        <v>5457</v>
      </c>
      <c r="F289" s="15">
        <v>198.93</v>
      </c>
      <c r="IE289" t="s">
        <v>5927</v>
      </c>
      <c r="IG289" t="s">
        <v>6479</v>
      </c>
      <c r="II289" t="s">
        <v>6480</v>
      </c>
      <c r="IJ289" t="s">
        <v>6073</v>
      </c>
    </row>
    <row r="290" spans="1:244" ht="12.75">
      <c r="A290" s="11" t="s">
        <v>6074</v>
      </c>
      <c r="B290" s="12" t="s">
        <v>6075</v>
      </c>
      <c r="C290" s="12" t="s">
        <v>6076</v>
      </c>
      <c r="D290" s="13" t="s">
        <v>6251</v>
      </c>
      <c r="E290" s="14" t="s">
        <v>5457</v>
      </c>
      <c r="F290" s="15">
        <v>187.53</v>
      </c>
      <c r="IE290" t="s">
        <v>6077</v>
      </c>
      <c r="IG290" t="s">
        <v>6479</v>
      </c>
      <c r="II290" t="s">
        <v>6480</v>
      </c>
      <c r="IJ290" t="s">
        <v>6078</v>
      </c>
    </row>
    <row r="291" spans="1:244" ht="12.75">
      <c r="A291" s="11" t="s">
        <v>6079</v>
      </c>
      <c r="B291" s="12" t="s">
        <v>6080</v>
      </c>
      <c r="C291" s="12" t="s">
        <v>6081</v>
      </c>
      <c r="D291" s="13" t="s">
        <v>6251</v>
      </c>
      <c r="E291" s="14" t="s">
        <v>5457</v>
      </c>
      <c r="F291" s="15">
        <v>187.53</v>
      </c>
      <c r="IE291" t="s">
        <v>6077</v>
      </c>
      <c r="IG291" t="s">
        <v>6479</v>
      </c>
      <c r="II291" t="s">
        <v>6480</v>
      </c>
      <c r="IJ291" t="s">
        <v>6082</v>
      </c>
    </row>
    <row r="292" spans="1:244" ht="12.75">
      <c r="A292" s="11" t="s">
        <v>6083</v>
      </c>
      <c r="B292" s="12" t="s">
        <v>6084</v>
      </c>
      <c r="C292" s="12" t="s">
        <v>6085</v>
      </c>
      <c r="D292" s="13" t="s">
        <v>6251</v>
      </c>
      <c r="E292" s="14" t="s">
        <v>5457</v>
      </c>
      <c r="F292" s="15">
        <v>187.53</v>
      </c>
      <c r="IE292" t="s">
        <v>6077</v>
      </c>
      <c r="IG292" t="s">
        <v>6479</v>
      </c>
      <c r="II292" t="s">
        <v>6510</v>
      </c>
      <c r="IJ292" t="s">
        <v>6086</v>
      </c>
    </row>
    <row r="293" spans="1:244" ht="12.75">
      <c r="A293" s="11" t="s">
        <v>6087</v>
      </c>
      <c r="B293" s="12" t="s">
        <v>6088</v>
      </c>
      <c r="C293" s="12" t="s">
        <v>6089</v>
      </c>
      <c r="D293" s="13" t="s">
        <v>6251</v>
      </c>
      <c r="E293" s="14" t="s">
        <v>5457</v>
      </c>
      <c r="F293" s="15">
        <v>210.33</v>
      </c>
      <c r="IE293" t="s">
        <v>5927</v>
      </c>
      <c r="IG293" t="s">
        <v>6479</v>
      </c>
      <c r="II293" t="s">
        <v>6510</v>
      </c>
      <c r="IJ293" t="s">
        <v>6090</v>
      </c>
    </row>
    <row r="294" spans="1:244" ht="12.75">
      <c r="A294" s="11" t="s">
        <v>6091</v>
      </c>
      <c r="B294" s="12" t="s">
        <v>6092</v>
      </c>
      <c r="C294" s="12" t="s">
        <v>6093</v>
      </c>
      <c r="D294" s="13" t="s">
        <v>6251</v>
      </c>
      <c r="E294" s="14" t="s">
        <v>5457</v>
      </c>
      <c r="F294" s="15">
        <v>210.33</v>
      </c>
      <c r="IE294" t="s">
        <v>5927</v>
      </c>
      <c r="IG294" t="s">
        <v>6479</v>
      </c>
      <c r="II294" t="s">
        <v>6510</v>
      </c>
      <c r="IJ294" t="s">
        <v>6094</v>
      </c>
    </row>
    <row r="295" spans="1:244" ht="12.75">
      <c r="A295" s="11" t="s">
        <v>6095</v>
      </c>
      <c r="B295" s="12" t="s">
        <v>6096</v>
      </c>
      <c r="C295" s="12" t="s">
        <v>6097</v>
      </c>
      <c r="D295" s="13" t="s">
        <v>6251</v>
      </c>
      <c r="E295" s="14" t="s">
        <v>5457</v>
      </c>
      <c r="F295" s="15">
        <v>210.33</v>
      </c>
      <c r="IE295" t="s">
        <v>5927</v>
      </c>
      <c r="IG295" t="s">
        <v>6479</v>
      </c>
      <c r="II295" t="s">
        <v>6480</v>
      </c>
      <c r="IJ295" t="s">
        <v>6098</v>
      </c>
    </row>
    <row r="296" spans="1:244" ht="12.75">
      <c r="A296" s="11" t="s">
        <v>6099</v>
      </c>
      <c r="B296" s="12" t="s">
        <v>6100</v>
      </c>
      <c r="C296" s="12" t="s">
        <v>6101</v>
      </c>
      <c r="D296" s="13" t="s">
        <v>6251</v>
      </c>
      <c r="E296" s="14" t="s">
        <v>5457</v>
      </c>
      <c r="F296" s="15">
        <v>210.33</v>
      </c>
      <c r="IE296" t="s">
        <v>5927</v>
      </c>
      <c r="IG296" t="s">
        <v>6479</v>
      </c>
      <c r="II296" t="s">
        <v>6480</v>
      </c>
      <c r="IJ296" t="s">
        <v>6102</v>
      </c>
    </row>
    <row r="297" spans="1:244" ht="12.75">
      <c r="A297" s="11" t="s">
        <v>6103</v>
      </c>
      <c r="B297" s="12" t="s">
        <v>6104</v>
      </c>
      <c r="C297" s="12" t="s">
        <v>6105</v>
      </c>
      <c r="D297" s="13" t="s">
        <v>6251</v>
      </c>
      <c r="E297" s="14" t="s">
        <v>5457</v>
      </c>
      <c r="F297" s="15">
        <v>198.93</v>
      </c>
      <c r="IE297" t="s">
        <v>5927</v>
      </c>
      <c r="IG297" t="s">
        <v>6479</v>
      </c>
      <c r="II297" t="s">
        <v>6480</v>
      </c>
      <c r="IJ297" t="s">
        <v>6106</v>
      </c>
    </row>
    <row r="298" spans="1:244" ht="12.75">
      <c r="A298" s="11" t="s">
        <v>6107</v>
      </c>
      <c r="B298" s="12" t="s">
        <v>6108</v>
      </c>
      <c r="C298" s="12" t="s">
        <v>6109</v>
      </c>
      <c r="D298" s="13" t="s">
        <v>6251</v>
      </c>
      <c r="E298" s="14" t="s">
        <v>5457</v>
      </c>
      <c r="F298" s="15">
        <v>198.93</v>
      </c>
      <c r="IE298" t="s">
        <v>5927</v>
      </c>
      <c r="IG298" t="s">
        <v>6479</v>
      </c>
      <c r="II298" t="s">
        <v>6480</v>
      </c>
      <c r="IJ298" t="s">
        <v>6110</v>
      </c>
    </row>
    <row r="299" spans="1:244" ht="12.75">
      <c r="A299" s="11" t="s">
        <v>6111</v>
      </c>
      <c r="B299" s="12" t="s">
        <v>6112</v>
      </c>
      <c r="C299" s="12" t="s">
        <v>6113</v>
      </c>
      <c r="D299" s="13" t="s">
        <v>6251</v>
      </c>
      <c r="E299" s="14" t="s">
        <v>5457</v>
      </c>
      <c r="F299" s="15">
        <v>198.93</v>
      </c>
      <c r="IE299" t="s">
        <v>5927</v>
      </c>
      <c r="IG299" t="s">
        <v>6479</v>
      </c>
      <c r="II299" t="s">
        <v>6480</v>
      </c>
      <c r="IJ299" t="s">
        <v>6114</v>
      </c>
    </row>
    <row r="300" spans="1:244" ht="12.75">
      <c r="A300" s="11" t="s">
        <v>6115</v>
      </c>
      <c r="B300" s="12" t="s">
        <v>6116</v>
      </c>
      <c r="C300" s="12" t="s">
        <v>6117</v>
      </c>
      <c r="D300" s="13" t="s">
        <v>6251</v>
      </c>
      <c r="E300" s="14" t="s">
        <v>5457</v>
      </c>
      <c r="F300" s="15">
        <v>198.93</v>
      </c>
      <c r="IE300" t="s">
        <v>5927</v>
      </c>
      <c r="IG300" t="s">
        <v>6479</v>
      </c>
      <c r="II300" t="s">
        <v>6480</v>
      </c>
      <c r="IJ300" t="s">
        <v>6118</v>
      </c>
    </row>
    <row r="301" spans="1:244" ht="12.75">
      <c r="A301" s="11" t="s">
        <v>6119</v>
      </c>
      <c r="B301" s="12" t="s">
        <v>6120</v>
      </c>
      <c r="C301" s="12" t="s">
        <v>6121</v>
      </c>
      <c r="D301" s="13" t="s">
        <v>6251</v>
      </c>
      <c r="E301" s="14" t="s">
        <v>5457</v>
      </c>
      <c r="F301" s="15">
        <v>198.93</v>
      </c>
      <c r="IE301" t="s">
        <v>5927</v>
      </c>
      <c r="IG301" t="s">
        <v>6479</v>
      </c>
      <c r="II301" t="s">
        <v>6480</v>
      </c>
      <c r="IJ301" t="s">
        <v>6122</v>
      </c>
    </row>
    <row r="302" spans="1:244" ht="12.75">
      <c r="A302" s="11" t="s">
        <v>6123</v>
      </c>
      <c r="B302" s="12" t="s">
        <v>6124</v>
      </c>
      <c r="C302" s="12" t="s">
        <v>6125</v>
      </c>
      <c r="D302" s="13" t="s">
        <v>6251</v>
      </c>
      <c r="E302" s="14" t="s">
        <v>5457</v>
      </c>
      <c r="F302" s="15">
        <v>198.93</v>
      </c>
      <c r="IE302" t="s">
        <v>5927</v>
      </c>
      <c r="IG302" t="s">
        <v>6479</v>
      </c>
      <c r="II302" t="s">
        <v>6480</v>
      </c>
      <c r="IJ302" t="s">
        <v>6126</v>
      </c>
    </row>
    <row r="303" spans="1:244" ht="12.75">
      <c r="A303" s="11" t="s">
        <v>6127</v>
      </c>
      <c r="B303" s="12" t="s">
        <v>6128</v>
      </c>
      <c r="C303" s="12" t="s">
        <v>6129</v>
      </c>
      <c r="D303" s="13" t="s">
        <v>6251</v>
      </c>
      <c r="E303" s="14" t="s">
        <v>5457</v>
      </c>
      <c r="F303" s="15">
        <v>198.93</v>
      </c>
      <c r="IE303" t="s">
        <v>5927</v>
      </c>
      <c r="IG303" t="s">
        <v>6479</v>
      </c>
      <c r="II303" t="s">
        <v>6480</v>
      </c>
      <c r="IJ303" t="s">
        <v>6130</v>
      </c>
    </row>
    <row r="304" spans="1:244" ht="12.75">
      <c r="A304" s="11" t="s">
        <v>6131</v>
      </c>
      <c r="B304" s="12" t="s">
        <v>6132</v>
      </c>
      <c r="C304" s="12" t="s">
        <v>6133</v>
      </c>
      <c r="D304" s="13" t="s">
        <v>6251</v>
      </c>
      <c r="E304" s="14" t="s">
        <v>5457</v>
      </c>
      <c r="F304" s="15">
        <v>198.93</v>
      </c>
      <c r="IE304" t="s">
        <v>5927</v>
      </c>
      <c r="IG304" t="s">
        <v>6479</v>
      </c>
      <c r="II304" t="s">
        <v>6480</v>
      </c>
      <c r="IJ304" t="s">
        <v>6134</v>
      </c>
    </row>
    <row r="305" spans="1:244" ht="12.75">
      <c r="A305" s="11" t="s">
        <v>6135</v>
      </c>
      <c r="B305" s="12" t="s">
        <v>6136</v>
      </c>
      <c r="C305" s="12" t="s">
        <v>6137</v>
      </c>
      <c r="D305" s="13" t="s">
        <v>6251</v>
      </c>
      <c r="E305" s="14" t="s">
        <v>5457</v>
      </c>
      <c r="F305" s="15">
        <v>198.93</v>
      </c>
      <c r="IE305" t="s">
        <v>5927</v>
      </c>
      <c r="IG305" t="s">
        <v>6479</v>
      </c>
      <c r="II305" t="s">
        <v>6480</v>
      </c>
      <c r="IJ305" t="s">
        <v>6138</v>
      </c>
    </row>
    <row r="306" spans="1:244" ht="12.75">
      <c r="A306" s="11" t="s">
        <v>6139</v>
      </c>
      <c r="B306" s="12" t="s">
        <v>6140</v>
      </c>
      <c r="C306" s="12" t="s">
        <v>6141</v>
      </c>
      <c r="D306" s="13" t="s">
        <v>6251</v>
      </c>
      <c r="E306" s="14" t="s">
        <v>5457</v>
      </c>
      <c r="F306" s="15">
        <v>56.43</v>
      </c>
      <c r="IG306" t="s">
        <v>6479</v>
      </c>
      <c r="II306" t="s">
        <v>6510</v>
      </c>
      <c r="IJ306" t="s">
        <v>6142</v>
      </c>
    </row>
    <row r="307" spans="1:244" ht="12.75">
      <c r="A307" s="11" t="s">
        <v>6143</v>
      </c>
      <c r="B307" s="12" t="s">
        <v>6144</v>
      </c>
      <c r="C307" s="12" t="s">
        <v>6145</v>
      </c>
      <c r="D307" s="13" t="s">
        <v>6251</v>
      </c>
      <c r="E307" s="14" t="s">
        <v>5457</v>
      </c>
      <c r="F307" s="15">
        <v>113.43</v>
      </c>
      <c r="IE307" t="s">
        <v>6146</v>
      </c>
      <c r="IG307" t="s">
        <v>6479</v>
      </c>
      <c r="II307" t="s">
        <v>6509</v>
      </c>
      <c r="IJ307" t="s">
        <v>6147</v>
      </c>
    </row>
    <row r="308" spans="1:244" ht="12.75">
      <c r="A308" s="11" t="s">
        <v>6148</v>
      </c>
      <c r="B308" s="12" t="s">
        <v>6149</v>
      </c>
      <c r="C308" s="12" t="s">
        <v>6150</v>
      </c>
      <c r="D308" s="13" t="s">
        <v>6251</v>
      </c>
      <c r="E308" s="14" t="s">
        <v>5457</v>
      </c>
      <c r="F308" s="15">
        <v>113.43</v>
      </c>
      <c r="IE308" t="s">
        <v>6146</v>
      </c>
      <c r="IG308" t="s">
        <v>6479</v>
      </c>
      <c r="II308" t="s">
        <v>6509</v>
      </c>
      <c r="IJ308" t="s">
        <v>6151</v>
      </c>
    </row>
    <row r="309" spans="1:244" ht="12.75">
      <c r="A309" s="11" t="s">
        <v>6152</v>
      </c>
      <c r="B309" s="12" t="s">
        <v>6153</v>
      </c>
      <c r="C309" s="12" t="s">
        <v>6154</v>
      </c>
      <c r="D309" s="13" t="s">
        <v>6251</v>
      </c>
      <c r="E309" s="14" t="s">
        <v>5457</v>
      </c>
      <c r="F309" s="15">
        <v>113.43</v>
      </c>
      <c r="IE309" t="s">
        <v>6146</v>
      </c>
      <c r="IG309" t="s">
        <v>6479</v>
      </c>
      <c r="II309" t="s">
        <v>6509</v>
      </c>
      <c r="IJ309" t="s">
        <v>6155</v>
      </c>
    </row>
    <row r="310" spans="1:244" ht="12.75">
      <c r="A310" s="11" t="s">
        <v>6156</v>
      </c>
      <c r="B310" s="12" t="s">
        <v>6157</v>
      </c>
      <c r="C310" s="12" t="s">
        <v>6158</v>
      </c>
      <c r="D310" s="13" t="s">
        <v>6251</v>
      </c>
      <c r="E310" s="14" t="s">
        <v>5457</v>
      </c>
      <c r="F310" s="15">
        <v>113.43</v>
      </c>
      <c r="IE310" t="s">
        <v>6146</v>
      </c>
      <c r="IG310" t="s">
        <v>6479</v>
      </c>
      <c r="II310" t="s">
        <v>6509</v>
      </c>
      <c r="IJ310" t="s">
        <v>6159</v>
      </c>
    </row>
    <row r="311" spans="1:244" ht="12.75">
      <c r="A311" s="11" t="s">
        <v>6160</v>
      </c>
      <c r="B311" s="12" t="s">
        <v>6161</v>
      </c>
      <c r="C311" s="12" t="s">
        <v>6162</v>
      </c>
      <c r="D311" s="13" t="s">
        <v>6251</v>
      </c>
      <c r="E311" s="14" t="s">
        <v>5457</v>
      </c>
      <c r="F311" s="15">
        <v>113.43</v>
      </c>
      <c r="IE311" t="s">
        <v>6146</v>
      </c>
      <c r="IG311" t="s">
        <v>6479</v>
      </c>
      <c r="II311" t="s">
        <v>6509</v>
      </c>
      <c r="IJ311" t="s">
        <v>6163</v>
      </c>
    </row>
    <row r="312" spans="1:244" ht="12.75">
      <c r="A312" s="11" t="s">
        <v>6164</v>
      </c>
      <c r="B312" s="12" t="s">
        <v>6165</v>
      </c>
      <c r="C312" s="12" t="s">
        <v>6166</v>
      </c>
      <c r="D312" s="13" t="s">
        <v>6251</v>
      </c>
      <c r="E312" s="14" t="s">
        <v>5457</v>
      </c>
      <c r="F312" s="15">
        <v>210.33</v>
      </c>
      <c r="IE312" t="s">
        <v>5927</v>
      </c>
      <c r="IG312" t="s">
        <v>6506</v>
      </c>
      <c r="II312" t="s">
        <v>6480</v>
      </c>
      <c r="IJ312" t="s">
        <v>6167</v>
      </c>
    </row>
    <row r="313" spans="1:244" ht="12.75">
      <c r="A313" s="11" t="s">
        <v>6168</v>
      </c>
      <c r="B313" s="12" t="s">
        <v>6169</v>
      </c>
      <c r="C313" s="12" t="s">
        <v>6170</v>
      </c>
      <c r="D313" s="13" t="s">
        <v>6251</v>
      </c>
      <c r="E313" s="14" t="s">
        <v>5457</v>
      </c>
      <c r="F313" s="15">
        <v>210.33</v>
      </c>
      <c r="IE313" t="s">
        <v>5927</v>
      </c>
      <c r="IG313" t="s">
        <v>6506</v>
      </c>
      <c r="II313" t="s">
        <v>6480</v>
      </c>
      <c r="IJ313" t="s">
        <v>6171</v>
      </c>
    </row>
    <row r="314" spans="1:244" ht="12.75">
      <c r="A314" s="11" t="s">
        <v>6172</v>
      </c>
      <c r="B314" s="12" t="s">
        <v>6173</v>
      </c>
      <c r="C314" s="12" t="s">
        <v>6174</v>
      </c>
      <c r="D314" s="13" t="s">
        <v>6251</v>
      </c>
      <c r="E314" s="14" t="s">
        <v>5457</v>
      </c>
      <c r="F314" s="15">
        <v>153.33</v>
      </c>
      <c r="IE314" t="s">
        <v>6175</v>
      </c>
      <c r="IG314" t="s">
        <v>6479</v>
      </c>
      <c r="II314" t="s">
        <v>6509</v>
      </c>
      <c r="IJ314" t="s">
        <v>6176</v>
      </c>
    </row>
    <row r="315" spans="1:244" ht="12.75">
      <c r="A315" s="11" t="s">
        <v>6177</v>
      </c>
      <c r="B315" s="12" t="s">
        <v>6178</v>
      </c>
      <c r="C315" s="12" t="s">
        <v>6179</v>
      </c>
      <c r="D315" s="13" t="s">
        <v>6251</v>
      </c>
      <c r="E315" s="14" t="s">
        <v>5457</v>
      </c>
      <c r="F315" s="15">
        <v>153.33</v>
      </c>
      <c r="IE315" t="s">
        <v>6175</v>
      </c>
      <c r="IG315" t="s">
        <v>6479</v>
      </c>
      <c r="II315" t="s">
        <v>6509</v>
      </c>
      <c r="IJ315" t="s">
        <v>6180</v>
      </c>
    </row>
    <row r="316" spans="1:244" ht="12.75">
      <c r="A316" s="11" t="s">
        <v>6181</v>
      </c>
      <c r="B316" s="12" t="s">
        <v>6182</v>
      </c>
      <c r="C316" s="12" t="s">
        <v>6183</v>
      </c>
      <c r="D316" s="13" t="s">
        <v>6251</v>
      </c>
      <c r="E316" s="14" t="s">
        <v>5457</v>
      </c>
      <c r="F316" s="15">
        <v>153.33</v>
      </c>
      <c r="IE316" t="s">
        <v>6175</v>
      </c>
      <c r="IG316" t="s">
        <v>6479</v>
      </c>
      <c r="II316" t="s">
        <v>6509</v>
      </c>
      <c r="IJ316" t="s">
        <v>6184</v>
      </c>
    </row>
    <row r="317" spans="1:244" ht="12.75">
      <c r="A317" s="11" t="s">
        <v>6185</v>
      </c>
      <c r="B317" s="12" t="s">
        <v>6186</v>
      </c>
      <c r="C317" s="12" t="s">
        <v>6187</v>
      </c>
      <c r="D317" s="13" t="s">
        <v>6251</v>
      </c>
      <c r="E317" s="14" t="s">
        <v>5457</v>
      </c>
      <c r="F317" s="15">
        <v>153.33</v>
      </c>
      <c r="IE317" t="s">
        <v>6175</v>
      </c>
      <c r="IG317" t="s">
        <v>6479</v>
      </c>
      <c r="II317" t="s">
        <v>6509</v>
      </c>
      <c r="IJ317" t="s">
        <v>6188</v>
      </c>
    </row>
    <row r="318" spans="1:244" ht="12.75">
      <c r="A318" s="11" t="s">
        <v>6189</v>
      </c>
      <c r="B318" s="12" t="s">
        <v>6190</v>
      </c>
      <c r="C318" s="12" t="s">
        <v>6191</v>
      </c>
      <c r="D318" s="13" t="s">
        <v>6251</v>
      </c>
      <c r="E318" s="14" t="s">
        <v>5457</v>
      </c>
      <c r="F318" s="15">
        <v>153.33</v>
      </c>
      <c r="IE318" t="s">
        <v>6175</v>
      </c>
      <c r="IG318" t="s">
        <v>6479</v>
      </c>
      <c r="II318" t="s">
        <v>6509</v>
      </c>
      <c r="IJ318" t="s">
        <v>6192</v>
      </c>
    </row>
    <row r="319" spans="1:244" ht="12.75">
      <c r="A319" s="11" t="s">
        <v>6193</v>
      </c>
      <c r="B319" s="12" t="s">
        <v>6194</v>
      </c>
      <c r="C319" s="12" t="s">
        <v>6195</v>
      </c>
      <c r="D319" s="13" t="s">
        <v>6251</v>
      </c>
      <c r="E319" s="14" t="s">
        <v>5457</v>
      </c>
      <c r="F319" s="15">
        <v>153.33</v>
      </c>
      <c r="IE319" t="s">
        <v>6175</v>
      </c>
      <c r="IG319" t="s">
        <v>6479</v>
      </c>
      <c r="II319" t="s">
        <v>6509</v>
      </c>
      <c r="IJ319" t="s">
        <v>6196</v>
      </c>
    </row>
    <row r="320" spans="1:244" ht="12.75">
      <c r="A320" s="11" t="s">
        <v>6197</v>
      </c>
      <c r="B320" s="12" t="s">
        <v>6198</v>
      </c>
      <c r="C320" s="12" t="s">
        <v>6199</v>
      </c>
      <c r="D320" s="13" t="s">
        <v>6251</v>
      </c>
      <c r="E320" s="14" t="s">
        <v>5457</v>
      </c>
      <c r="F320" s="15">
        <v>153.33</v>
      </c>
      <c r="IE320" t="s">
        <v>6175</v>
      </c>
      <c r="IG320" t="s">
        <v>6479</v>
      </c>
      <c r="II320" t="s">
        <v>6509</v>
      </c>
      <c r="IJ320" t="s">
        <v>6200</v>
      </c>
    </row>
    <row r="321" spans="1:244" ht="12.75">
      <c r="A321" s="11" t="s">
        <v>6201</v>
      </c>
      <c r="B321" s="12" t="s">
        <v>6202</v>
      </c>
      <c r="C321" s="12" t="s">
        <v>6203</v>
      </c>
      <c r="D321" s="13" t="s">
        <v>6251</v>
      </c>
      <c r="E321" s="14" t="s">
        <v>5457</v>
      </c>
      <c r="F321" s="15">
        <v>153.33</v>
      </c>
      <c r="IE321" t="s">
        <v>6175</v>
      </c>
      <c r="IG321" t="s">
        <v>6479</v>
      </c>
      <c r="II321" t="s">
        <v>6509</v>
      </c>
      <c r="IJ321" t="s">
        <v>6204</v>
      </c>
    </row>
    <row r="322" spans="1:244" ht="12.75">
      <c r="A322" s="11" t="s">
        <v>6205</v>
      </c>
      <c r="B322" s="12" t="s">
        <v>6206</v>
      </c>
      <c r="C322" s="12" t="s">
        <v>6207</v>
      </c>
      <c r="D322" s="13" t="s">
        <v>6251</v>
      </c>
      <c r="E322" s="14" t="s">
        <v>5457</v>
      </c>
      <c r="F322" s="15">
        <v>153.33</v>
      </c>
      <c r="IE322" t="s">
        <v>6175</v>
      </c>
      <c r="IG322" t="s">
        <v>6479</v>
      </c>
      <c r="II322" t="s">
        <v>6509</v>
      </c>
      <c r="IJ322" t="s">
        <v>6208</v>
      </c>
    </row>
    <row r="323" spans="1:244" ht="12.75">
      <c r="A323" s="11" t="s">
        <v>6209</v>
      </c>
      <c r="B323" s="12" t="s">
        <v>6210</v>
      </c>
      <c r="C323" s="12" t="s">
        <v>6211</v>
      </c>
      <c r="D323" s="13" t="s">
        <v>6251</v>
      </c>
      <c r="E323" s="14" t="s">
        <v>5457</v>
      </c>
      <c r="F323" s="15">
        <v>153.33</v>
      </c>
      <c r="IE323" t="s">
        <v>6175</v>
      </c>
      <c r="IG323" t="s">
        <v>6479</v>
      </c>
      <c r="II323" t="s">
        <v>6509</v>
      </c>
      <c r="IJ323" t="s">
        <v>6212</v>
      </c>
    </row>
    <row r="324" spans="1:244" ht="12.75">
      <c r="A324" s="11" t="s">
        <v>6213</v>
      </c>
      <c r="B324" s="12" t="s">
        <v>6214</v>
      </c>
      <c r="C324" s="12" t="s">
        <v>6215</v>
      </c>
      <c r="D324" s="13" t="s">
        <v>6251</v>
      </c>
      <c r="E324" s="14" t="s">
        <v>5457</v>
      </c>
      <c r="F324" s="15">
        <v>113.43</v>
      </c>
      <c r="IE324" t="s">
        <v>6216</v>
      </c>
      <c r="IG324" t="s">
        <v>6479</v>
      </c>
      <c r="II324" t="s">
        <v>6510</v>
      </c>
      <c r="IJ324" t="s">
        <v>6217</v>
      </c>
    </row>
    <row r="325" spans="1:244" ht="12.75">
      <c r="A325" s="11" t="s">
        <v>6218</v>
      </c>
      <c r="B325" s="12" t="s">
        <v>6219</v>
      </c>
      <c r="C325" s="12" t="s">
        <v>6220</v>
      </c>
      <c r="D325" s="13" t="s">
        <v>6251</v>
      </c>
      <c r="E325" s="14" t="s">
        <v>5457</v>
      </c>
      <c r="F325" s="15">
        <v>141.93</v>
      </c>
      <c r="IE325" t="s">
        <v>5927</v>
      </c>
      <c r="IG325" t="s">
        <v>6479</v>
      </c>
      <c r="II325" t="s">
        <v>6480</v>
      </c>
      <c r="IJ325" t="s">
        <v>6221</v>
      </c>
    </row>
    <row r="326" spans="1:244" ht="12.75">
      <c r="A326" s="11" t="s">
        <v>6222</v>
      </c>
      <c r="B326" s="12" t="s">
        <v>6223</v>
      </c>
      <c r="C326" s="12" t="s">
        <v>6224</v>
      </c>
      <c r="D326" s="13" t="s">
        <v>6251</v>
      </c>
      <c r="E326" s="14" t="s">
        <v>5457</v>
      </c>
      <c r="F326" s="15">
        <v>141.93</v>
      </c>
      <c r="IE326" t="s">
        <v>5927</v>
      </c>
      <c r="IG326" t="s">
        <v>6479</v>
      </c>
      <c r="II326" t="s">
        <v>6480</v>
      </c>
      <c r="IJ326" t="s">
        <v>6225</v>
      </c>
    </row>
    <row r="327" spans="1:244" ht="12.75">
      <c r="A327" s="11" t="s">
        <v>6226</v>
      </c>
      <c r="B327" s="12" t="s">
        <v>6227</v>
      </c>
      <c r="C327" s="12" t="s">
        <v>6228</v>
      </c>
      <c r="D327" s="13" t="s">
        <v>6251</v>
      </c>
      <c r="E327" s="14" t="s">
        <v>5457</v>
      </c>
      <c r="F327" s="15">
        <v>141.93</v>
      </c>
      <c r="IE327" t="s">
        <v>5927</v>
      </c>
      <c r="IG327" t="s">
        <v>6479</v>
      </c>
      <c r="II327" t="s">
        <v>6480</v>
      </c>
      <c r="IJ327" t="s">
        <v>6229</v>
      </c>
    </row>
    <row r="328" spans="1:244" ht="12.75">
      <c r="A328" s="11" t="s">
        <v>6230</v>
      </c>
      <c r="B328" s="12" t="s">
        <v>6231</v>
      </c>
      <c r="C328" s="12" t="s">
        <v>6232</v>
      </c>
      <c r="D328" s="13" t="s">
        <v>6251</v>
      </c>
      <c r="E328" s="14" t="s">
        <v>5457</v>
      </c>
      <c r="F328" s="15">
        <v>141.93</v>
      </c>
      <c r="IE328" t="s">
        <v>5927</v>
      </c>
      <c r="IG328" t="s">
        <v>6479</v>
      </c>
      <c r="II328" t="s">
        <v>6480</v>
      </c>
      <c r="IJ328" t="s">
        <v>6233</v>
      </c>
    </row>
    <row r="329" spans="1:244" ht="12.75">
      <c r="A329" s="11" t="s">
        <v>6234</v>
      </c>
      <c r="B329" s="12" t="s">
        <v>6235</v>
      </c>
      <c r="C329" s="12" t="s">
        <v>6236</v>
      </c>
      <c r="D329" s="13" t="s">
        <v>6251</v>
      </c>
      <c r="E329" s="14" t="s">
        <v>5457</v>
      </c>
      <c r="F329" s="15">
        <v>141.93</v>
      </c>
      <c r="IE329" t="s">
        <v>5927</v>
      </c>
      <c r="IG329" t="s">
        <v>6479</v>
      </c>
      <c r="II329" t="s">
        <v>6480</v>
      </c>
      <c r="IJ329" t="s">
        <v>6237</v>
      </c>
    </row>
    <row r="330" spans="1:244" ht="12.75">
      <c r="A330" s="11" t="s">
        <v>6238</v>
      </c>
      <c r="B330" s="12" t="s">
        <v>6239</v>
      </c>
      <c r="C330" s="12" t="s">
        <v>6240</v>
      </c>
      <c r="D330" s="13" t="s">
        <v>6251</v>
      </c>
      <c r="E330" s="14" t="s">
        <v>5457</v>
      </c>
      <c r="F330" s="15">
        <v>187.53</v>
      </c>
      <c r="IE330" t="s">
        <v>6241</v>
      </c>
      <c r="IG330" t="s">
        <v>6479</v>
      </c>
      <c r="II330" t="s">
        <v>6480</v>
      </c>
      <c r="IJ330" t="s">
        <v>6242</v>
      </c>
    </row>
    <row r="331" spans="1:244" ht="12.75">
      <c r="A331" s="11" t="s">
        <v>6243</v>
      </c>
      <c r="B331" s="12" t="s">
        <v>6244</v>
      </c>
      <c r="C331" s="12" t="s">
        <v>6245</v>
      </c>
      <c r="D331" s="13" t="s">
        <v>6251</v>
      </c>
      <c r="E331" s="14" t="s">
        <v>5457</v>
      </c>
      <c r="F331" s="15">
        <v>198.93</v>
      </c>
      <c r="IE331" t="s">
        <v>6241</v>
      </c>
      <c r="IG331" t="s">
        <v>6479</v>
      </c>
      <c r="II331" t="s">
        <v>6480</v>
      </c>
      <c r="IJ331" t="s">
        <v>6246</v>
      </c>
    </row>
    <row r="332" spans="1:244" ht="12.75">
      <c r="A332" s="11" t="s">
        <v>6247</v>
      </c>
      <c r="B332" s="12" t="s">
        <v>3947</v>
      </c>
      <c r="C332" s="12" t="s">
        <v>3948</v>
      </c>
      <c r="D332" s="13" t="s">
        <v>6251</v>
      </c>
      <c r="E332" s="14" t="s">
        <v>5457</v>
      </c>
      <c r="F332" s="15">
        <v>147.63</v>
      </c>
      <c r="IE332" t="s">
        <v>3949</v>
      </c>
      <c r="IG332" t="s">
        <v>6479</v>
      </c>
      <c r="II332" t="s">
        <v>6509</v>
      </c>
      <c r="IJ332" t="s">
        <v>3950</v>
      </c>
    </row>
    <row r="333" spans="1:244" ht="12.75">
      <c r="A333" s="11" t="s">
        <v>3951</v>
      </c>
      <c r="B333" s="12" t="s">
        <v>3952</v>
      </c>
      <c r="C333" s="12" t="s">
        <v>3953</v>
      </c>
      <c r="D333" s="13" t="s">
        <v>6251</v>
      </c>
      <c r="E333" s="14" t="s">
        <v>5457</v>
      </c>
      <c r="F333" s="15">
        <v>198.93</v>
      </c>
      <c r="IE333" t="s">
        <v>5927</v>
      </c>
      <c r="IG333" t="s">
        <v>6479</v>
      </c>
      <c r="II333" t="s">
        <v>6480</v>
      </c>
      <c r="IJ333" t="s">
        <v>3954</v>
      </c>
    </row>
    <row r="334" spans="1:244" ht="12.75">
      <c r="A334" s="11" t="s">
        <v>3955</v>
      </c>
      <c r="B334" s="12" t="s">
        <v>3956</v>
      </c>
      <c r="C334" s="12" t="s">
        <v>3957</v>
      </c>
      <c r="D334" s="13" t="s">
        <v>6251</v>
      </c>
      <c r="E334" s="14" t="s">
        <v>5457</v>
      </c>
      <c r="F334" s="15">
        <v>198.93</v>
      </c>
      <c r="IE334" t="s">
        <v>5927</v>
      </c>
      <c r="IG334" t="s">
        <v>6479</v>
      </c>
      <c r="II334" t="s">
        <v>6480</v>
      </c>
      <c r="IJ334" t="s">
        <v>3958</v>
      </c>
    </row>
    <row r="335" spans="1:244" ht="12.75">
      <c r="A335" s="11" t="s">
        <v>3959</v>
      </c>
      <c r="B335" s="12" t="s">
        <v>3960</v>
      </c>
      <c r="C335" s="12" t="s">
        <v>3961</v>
      </c>
      <c r="D335" s="13" t="s">
        <v>6251</v>
      </c>
      <c r="E335" s="14" t="s">
        <v>5457</v>
      </c>
      <c r="F335" s="15">
        <v>198.93</v>
      </c>
      <c r="IE335" t="s">
        <v>5927</v>
      </c>
      <c r="IG335" t="s">
        <v>6479</v>
      </c>
      <c r="II335" t="s">
        <v>6480</v>
      </c>
      <c r="IJ335" t="s">
        <v>3962</v>
      </c>
    </row>
    <row r="336" spans="1:244" ht="12.75">
      <c r="A336" s="11" t="s">
        <v>3963</v>
      </c>
      <c r="B336" s="12" t="s">
        <v>3964</v>
      </c>
      <c r="C336" s="12" t="s">
        <v>3965</v>
      </c>
      <c r="D336" s="13" t="s">
        <v>6251</v>
      </c>
      <c r="E336" s="14" t="s">
        <v>5457</v>
      </c>
      <c r="F336" s="15">
        <v>198.93</v>
      </c>
      <c r="IE336" t="s">
        <v>5927</v>
      </c>
      <c r="IG336" t="s">
        <v>6479</v>
      </c>
      <c r="II336" t="s">
        <v>6480</v>
      </c>
      <c r="IJ336" t="s">
        <v>3966</v>
      </c>
    </row>
    <row r="337" spans="1:244" ht="12.75">
      <c r="A337" s="11" t="s">
        <v>3967</v>
      </c>
      <c r="B337" s="12" t="s">
        <v>3968</v>
      </c>
      <c r="C337" s="12" t="s">
        <v>3969</v>
      </c>
      <c r="D337" s="13" t="s">
        <v>6251</v>
      </c>
      <c r="E337" s="14" t="s">
        <v>5457</v>
      </c>
      <c r="F337" s="15">
        <v>193.23</v>
      </c>
      <c r="IE337" t="s">
        <v>6241</v>
      </c>
      <c r="IG337" t="s">
        <v>6479</v>
      </c>
      <c r="II337" t="s">
        <v>6480</v>
      </c>
      <c r="IJ337" t="s">
        <v>3970</v>
      </c>
    </row>
    <row r="338" spans="1:244" ht="12.75">
      <c r="A338" s="11" t="s">
        <v>3971</v>
      </c>
      <c r="B338" s="12" t="s">
        <v>3972</v>
      </c>
      <c r="C338" s="12" t="s">
        <v>3973</v>
      </c>
      <c r="D338" s="13" t="s">
        <v>6251</v>
      </c>
      <c r="E338" s="14" t="s">
        <v>5457</v>
      </c>
      <c r="F338" s="15">
        <v>193.23</v>
      </c>
      <c r="IE338" t="s">
        <v>5927</v>
      </c>
      <c r="IG338" t="s">
        <v>6479</v>
      </c>
      <c r="II338" t="s">
        <v>6480</v>
      </c>
      <c r="IJ338" t="s">
        <v>3974</v>
      </c>
    </row>
    <row r="339" spans="1:244" ht="12.75">
      <c r="A339" s="11" t="s">
        <v>3975</v>
      </c>
      <c r="B339" s="12" t="s">
        <v>3976</v>
      </c>
      <c r="C339" s="12" t="s">
        <v>3977</v>
      </c>
      <c r="D339" s="13" t="s">
        <v>6251</v>
      </c>
      <c r="E339" s="14" t="s">
        <v>5457</v>
      </c>
      <c r="F339" s="15">
        <v>193.23</v>
      </c>
      <c r="IE339" t="s">
        <v>5927</v>
      </c>
      <c r="IG339" t="s">
        <v>6479</v>
      </c>
      <c r="II339" t="s">
        <v>6480</v>
      </c>
      <c r="IJ339" t="s">
        <v>3978</v>
      </c>
    </row>
    <row r="340" spans="1:244" ht="12.75">
      <c r="A340" s="11" t="s">
        <v>3979</v>
      </c>
      <c r="B340" s="12" t="s">
        <v>3980</v>
      </c>
      <c r="C340" s="12" t="s">
        <v>3981</v>
      </c>
      <c r="D340" s="13" t="s">
        <v>6251</v>
      </c>
      <c r="E340" s="14" t="s">
        <v>5457</v>
      </c>
      <c r="F340" s="15">
        <v>193.23</v>
      </c>
      <c r="IE340" t="s">
        <v>5927</v>
      </c>
      <c r="IG340" t="s">
        <v>6479</v>
      </c>
      <c r="II340" t="s">
        <v>6480</v>
      </c>
      <c r="IJ340" t="s">
        <v>3982</v>
      </c>
    </row>
    <row r="341" spans="1:244" ht="12.75">
      <c r="A341" s="11" t="s">
        <v>3983</v>
      </c>
      <c r="B341" s="12" t="s">
        <v>3984</v>
      </c>
      <c r="C341" s="12" t="s">
        <v>3985</v>
      </c>
      <c r="D341" s="13" t="s">
        <v>6251</v>
      </c>
      <c r="E341" s="14" t="s">
        <v>5457</v>
      </c>
      <c r="F341" s="15">
        <v>193.23</v>
      </c>
      <c r="IE341" t="s">
        <v>5927</v>
      </c>
      <c r="IG341" t="s">
        <v>6479</v>
      </c>
      <c r="II341" t="s">
        <v>6480</v>
      </c>
      <c r="IJ341" t="s">
        <v>3986</v>
      </c>
    </row>
    <row r="342" spans="1:244" ht="12.75">
      <c r="A342" s="11" t="s">
        <v>3987</v>
      </c>
      <c r="B342" s="12" t="s">
        <v>3988</v>
      </c>
      <c r="C342" s="12" t="s">
        <v>3989</v>
      </c>
      <c r="D342" s="13" t="s">
        <v>6251</v>
      </c>
      <c r="E342" s="14" t="s">
        <v>5457</v>
      </c>
      <c r="F342" s="15">
        <v>193.23</v>
      </c>
      <c r="IE342" t="s">
        <v>5927</v>
      </c>
      <c r="IG342" t="s">
        <v>6479</v>
      </c>
      <c r="II342" t="s">
        <v>6480</v>
      </c>
      <c r="IJ342" t="s">
        <v>3990</v>
      </c>
    </row>
    <row r="343" spans="1:244" ht="12.75">
      <c r="A343" s="11" t="s">
        <v>3991</v>
      </c>
      <c r="B343" s="12" t="s">
        <v>3992</v>
      </c>
      <c r="C343" s="12" t="s">
        <v>3993</v>
      </c>
      <c r="D343" s="13" t="s">
        <v>6251</v>
      </c>
      <c r="E343" s="14" t="s">
        <v>5457</v>
      </c>
      <c r="F343" s="15">
        <v>193.23</v>
      </c>
      <c r="IE343" t="s">
        <v>3994</v>
      </c>
      <c r="IG343" t="s">
        <v>6479</v>
      </c>
      <c r="II343" t="s">
        <v>6509</v>
      </c>
      <c r="IJ343" t="s">
        <v>3995</v>
      </c>
    </row>
    <row r="344" spans="1:244" ht="12.75">
      <c r="A344" s="11" t="s">
        <v>3996</v>
      </c>
      <c r="B344" s="12" t="s">
        <v>3997</v>
      </c>
      <c r="C344" s="12" t="s">
        <v>3998</v>
      </c>
      <c r="D344" s="13" t="s">
        <v>6251</v>
      </c>
      <c r="E344" s="14" t="s">
        <v>5457</v>
      </c>
      <c r="F344" s="15">
        <v>193.23</v>
      </c>
      <c r="IE344" t="s">
        <v>5927</v>
      </c>
      <c r="IG344" t="s">
        <v>6479</v>
      </c>
      <c r="II344" t="s">
        <v>6480</v>
      </c>
      <c r="IJ344" t="s">
        <v>3999</v>
      </c>
    </row>
    <row r="345" spans="1:244" ht="12.75">
      <c r="A345" s="11" t="s">
        <v>4000</v>
      </c>
      <c r="B345" s="12" t="s">
        <v>4001</v>
      </c>
      <c r="C345" s="12" t="s">
        <v>4002</v>
      </c>
      <c r="D345" s="13" t="s">
        <v>6251</v>
      </c>
      <c r="E345" s="14" t="s">
        <v>5457</v>
      </c>
      <c r="F345" s="15">
        <v>193.23</v>
      </c>
      <c r="IE345" t="s">
        <v>5927</v>
      </c>
      <c r="IG345" t="s">
        <v>6479</v>
      </c>
      <c r="II345" t="s">
        <v>6480</v>
      </c>
      <c r="IJ345" t="s">
        <v>4003</v>
      </c>
    </row>
    <row r="346" spans="1:244" ht="12.75">
      <c r="A346" s="11" t="s">
        <v>4004</v>
      </c>
      <c r="B346" s="12" t="s">
        <v>4005</v>
      </c>
      <c r="C346" s="12" t="s">
        <v>4006</v>
      </c>
      <c r="D346" s="13" t="s">
        <v>6251</v>
      </c>
      <c r="E346" s="14" t="s">
        <v>5457</v>
      </c>
      <c r="F346" s="15">
        <v>193.23</v>
      </c>
      <c r="IE346" t="s">
        <v>5927</v>
      </c>
      <c r="IG346" t="s">
        <v>6479</v>
      </c>
      <c r="II346" t="s">
        <v>6480</v>
      </c>
      <c r="IJ346" t="s">
        <v>4007</v>
      </c>
    </row>
    <row r="347" spans="1:244" ht="12.75">
      <c r="A347" s="11" t="s">
        <v>4008</v>
      </c>
      <c r="B347" s="12" t="s">
        <v>4009</v>
      </c>
      <c r="C347" s="12" t="s">
        <v>4010</v>
      </c>
      <c r="D347" s="13" t="s">
        <v>6251</v>
      </c>
      <c r="E347" s="14" t="s">
        <v>5457</v>
      </c>
      <c r="F347" s="15">
        <v>193.23</v>
      </c>
      <c r="IE347" t="s">
        <v>5927</v>
      </c>
      <c r="IG347" t="s">
        <v>6479</v>
      </c>
      <c r="II347" t="s">
        <v>6480</v>
      </c>
      <c r="IJ347" t="s">
        <v>4011</v>
      </c>
    </row>
    <row r="348" spans="1:244" ht="12.75">
      <c r="A348" s="11" t="s">
        <v>4012</v>
      </c>
      <c r="B348" s="12" t="s">
        <v>4013</v>
      </c>
      <c r="C348" s="12" t="s">
        <v>4014</v>
      </c>
      <c r="D348" s="13" t="s">
        <v>6251</v>
      </c>
      <c r="E348" s="14" t="s">
        <v>5457</v>
      </c>
      <c r="F348" s="15">
        <v>193.23</v>
      </c>
      <c r="IE348" t="s">
        <v>5927</v>
      </c>
      <c r="IG348" t="s">
        <v>6479</v>
      </c>
      <c r="II348" t="s">
        <v>6480</v>
      </c>
      <c r="IJ348" t="s">
        <v>4015</v>
      </c>
    </row>
    <row r="349" spans="1:244" ht="12.75">
      <c r="A349" s="11" t="s">
        <v>4016</v>
      </c>
      <c r="B349" s="12" t="s">
        <v>4017</v>
      </c>
      <c r="C349" s="12" t="s">
        <v>4018</v>
      </c>
      <c r="D349" s="13" t="s">
        <v>6251</v>
      </c>
      <c r="E349" s="14" t="s">
        <v>5457</v>
      </c>
      <c r="F349" s="15">
        <v>193.23</v>
      </c>
      <c r="IE349" t="s">
        <v>5927</v>
      </c>
      <c r="IG349" t="s">
        <v>6479</v>
      </c>
      <c r="II349" t="s">
        <v>6480</v>
      </c>
      <c r="IJ349" t="s">
        <v>4019</v>
      </c>
    </row>
    <row r="350" spans="1:244" ht="12.75">
      <c r="A350" s="11" t="s">
        <v>4020</v>
      </c>
      <c r="B350" s="12" t="s">
        <v>4021</v>
      </c>
      <c r="C350" s="12" t="s">
        <v>4022</v>
      </c>
      <c r="D350" s="13" t="s">
        <v>6251</v>
      </c>
      <c r="E350" s="14" t="s">
        <v>5457</v>
      </c>
      <c r="F350" s="15">
        <v>193.23</v>
      </c>
      <c r="IE350" t="s">
        <v>6241</v>
      </c>
      <c r="IG350" t="s">
        <v>6479</v>
      </c>
      <c r="II350" t="s">
        <v>6480</v>
      </c>
      <c r="IJ350" t="s">
        <v>4023</v>
      </c>
    </row>
    <row r="351" spans="1:244" ht="12.75">
      <c r="A351" s="11" t="s">
        <v>4024</v>
      </c>
      <c r="B351" s="12" t="s">
        <v>4025</v>
      </c>
      <c r="C351" s="12" t="s">
        <v>4026</v>
      </c>
      <c r="D351" s="13" t="s">
        <v>6251</v>
      </c>
      <c r="E351" s="14" t="s">
        <v>5457</v>
      </c>
      <c r="F351" s="15">
        <v>227.43</v>
      </c>
      <c r="IE351" t="s">
        <v>5785</v>
      </c>
      <c r="IG351" t="s">
        <v>6479</v>
      </c>
      <c r="II351" t="s">
        <v>6480</v>
      </c>
      <c r="IJ351" t="s">
        <v>4027</v>
      </c>
    </row>
    <row r="352" spans="1:244" ht="12.75">
      <c r="A352" s="11" t="s">
        <v>4028</v>
      </c>
      <c r="B352" s="12" t="s">
        <v>4029</v>
      </c>
      <c r="C352" s="12" t="s">
        <v>4030</v>
      </c>
      <c r="D352" s="13" t="s">
        <v>6251</v>
      </c>
      <c r="E352" s="14" t="s">
        <v>5457</v>
      </c>
      <c r="F352" s="15">
        <v>193.23</v>
      </c>
      <c r="IE352" t="s">
        <v>6175</v>
      </c>
      <c r="IG352" t="s">
        <v>6479</v>
      </c>
      <c r="II352" t="s">
        <v>6509</v>
      </c>
      <c r="IJ352" t="s">
        <v>4031</v>
      </c>
    </row>
    <row r="353" spans="1:244" ht="12.75">
      <c r="A353" s="11" t="s">
        <v>4032</v>
      </c>
      <c r="B353" s="12" t="s">
        <v>4033</v>
      </c>
      <c r="C353" s="12" t="s">
        <v>4034</v>
      </c>
      <c r="D353" s="13" t="s">
        <v>6251</v>
      </c>
      <c r="E353" s="14" t="s">
        <v>5457</v>
      </c>
      <c r="F353" s="15">
        <v>227.43</v>
      </c>
      <c r="IE353" t="s">
        <v>4035</v>
      </c>
      <c r="IG353" t="s">
        <v>6479</v>
      </c>
      <c r="II353" t="s">
        <v>6480</v>
      </c>
      <c r="IJ353" t="s">
        <v>4036</v>
      </c>
    </row>
    <row r="354" spans="1:244" ht="12.75">
      <c r="A354" s="11" t="s">
        <v>4037</v>
      </c>
      <c r="B354" s="12" t="s">
        <v>4038</v>
      </c>
      <c r="C354" s="12" t="s">
        <v>4039</v>
      </c>
      <c r="D354" s="13" t="s">
        <v>6251</v>
      </c>
      <c r="E354" s="14" t="s">
        <v>5457</v>
      </c>
      <c r="F354" s="15">
        <v>227.43</v>
      </c>
      <c r="IE354" t="s">
        <v>5785</v>
      </c>
      <c r="IG354" t="s">
        <v>6479</v>
      </c>
      <c r="II354" t="s">
        <v>6480</v>
      </c>
      <c r="IJ354" t="s">
        <v>4040</v>
      </c>
    </row>
    <row r="355" spans="1:244" ht="12.75">
      <c r="A355" s="11" t="s">
        <v>4041</v>
      </c>
      <c r="B355" s="12" t="s">
        <v>4042</v>
      </c>
      <c r="C355" s="12" t="s">
        <v>4043</v>
      </c>
      <c r="D355" s="13" t="s">
        <v>6251</v>
      </c>
      <c r="E355" s="14" t="s">
        <v>5457</v>
      </c>
      <c r="F355" s="15">
        <v>227.43</v>
      </c>
      <c r="IE355" t="s">
        <v>5785</v>
      </c>
      <c r="IG355" t="s">
        <v>6479</v>
      </c>
      <c r="II355" t="s">
        <v>6480</v>
      </c>
      <c r="IJ355" t="s">
        <v>4044</v>
      </c>
    </row>
    <row r="356" spans="1:244" ht="12.75">
      <c r="A356" s="11" t="s">
        <v>4045</v>
      </c>
      <c r="B356" s="12" t="s">
        <v>4046</v>
      </c>
      <c r="C356" s="12" t="s">
        <v>4047</v>
      </c>
      <c r="D356" s="13" t="s">
        <v>6251</v>
      </c>
      <c r="E356" s="14" t="s">
        <v>5457</v>
      </c>
      <c r="F356" s="15">
        <v>250.23</v>
      </c>
      <c r="IE356" t="s">
        <v>5927</v>
      </c>
      <c r="IG356" t="s">
        <v>6479</v>
      </c>
      <c r="II356" t="s">
        <v>6480</v>
      </c>
      <c r="IJ356" t="s">
        <v>4048</v>
      </c>
    </row>
    <row r="357" spans="1:244" ht="12.75">
      <c r="A357" s="11" t="s">
        <v>4049</v>
      </c>
      <c r="B357" s="12" t="s">
        <v>4050</v>
      </c>
      <c r="C357" s="12" t="s">
        <v>4051</v>
      </c>
      <c r="D357" s="13" t="s">
        <v>6251</v>
      </c>
      <c r="E357" s="14" t="s">
        <v>5457</v>
      </c>
      <c r="F357" s="15">
        <v>250.23</v>
      </c>
      <c r="IE357" t="s">
        <v>5927</v>
      </c>
      <c r="IG357" t="s">
        <v>6479</v>
      </c>
      <c r="II357" t="s">
        <v>6480</v>
      </c>
      <c r="IJ357" t="s">
        <v>4052</v>
      </c>
    </row>
    <row r="358" spans="1:244" ht="12.75">
      <c r="A358" s="11" t="s">
        <v>4053</v>
      </c>
      <c r="B358" s="12" t="s">
        <v>4054</v>
      </c>
      <c r="C358" s="12" t="s">
        <v>4055</v>
      </c>
      <c r="D358" s="13" t="s">
        <v>6251</v>
      </c>
      <c r="E358" s="14" t="s">
        <v>5457</v>
      </c>
      <c r="F358" s="15">
        <v>250.23</v>
      </c>
      <c r="IE358" t="s">
        <v>5927</v>
      </c>
      <c r="IG358" t="s">
        <v>6479</v>
      </c>
      <c r="II358" t="s">
        <v>6480</v>
      </c>
      <c r="IJ358" t="s">
        <v>4056</v>
      </c>
    </row>
    <row r="359" spans="1:244" ht="12.75">
      <c r="A359" s="11" t="s">
        <v>4057</v>
      </c>
      <c r="B359" s="12" t="s">
        <v>4058</v>
      </c>
      <c r="C359" s="12" t="s">
        <v>4059</v>
      </c>
      <c r="D359" s="13" t="s">
        <v>6251</v>
      </c>
      <c r="E359" s="14" t="s">
        <v>5457</v>
      </c>
      <c r="F359" s="15">
        <v>250.23</v>
      </c>
      <c r="IE359" t="s">
        <v>5927</v>
      </c>
      <c r="IG359" t="s">
        <v>6479</v>
      </c>
      <c r="II359" t="s">
        <v>6480</v>
      </c>
      <c r="IJ359" t="s">
        <v>4060</v>
      </c>
    </row>
    <row r="360" spans="1:244" ht="12.75">
      <c r="A360" s="11" t="s">
        <v>4061</v>
      </c>
      <c r="B360" s="12" t="s">
        <v>4062</v>
      </c>
      <c r="C360" s="12" t="s">
        <v>4063</v>
      </c>
      <c r="D360" s="13" t="s">
        <v>6251</v>
      </c>
      <c r="E360" s="14" t="s">
        <v>5457</v>
      </c>
      <c r="F360" s="15">
        <v>250.23</v>
      </c>
      <c r="IE360" t="s">
        <v>6175</v>
      </c>
      <c r="IG360" t="s">
        <v>6479</v>
      </c>
      <c r="II360" t="s">
        <v>6509</v>
      </c>
      <c r="IJ360" t="s">
        <v>4064</v>
      </c>
    </row>
    <row r="361" spans="1:244" ht="12.75">
      <c r="A361" s="11" t="s">
        <v>4065</v>
      </c>
      <c r="B361" s="12" t="s">
        <v>4066</v>
      </c>
      <c r="C361" s="12" t="s">
        <v>4067</v>
      </c>
      <c r="D361" s="13" t="s">
        <v>6251</v>
      </c>
      <c r="E361" s="14" t="s">
        <v>5457</v>
      </c>
      <c r="F361" s="15">
        <v>250.23</v>
      </c>
      <c r="IE361" t="s">
        <v>6175</v>
      </c>
      <c r="IG361" t="s">
        <v>6479</v>
      </c>
      <c r="II361" t="s">
        <v>6509</v>
      </c>
      <c r="IJ361" t="s">
        <v>4068</v>
      </c>
    </row>
    <row r="362" spans="1:244" ht="12.75">
      <c r="A362" s="11" t="s">
        <v>4069</v>
      </c>
      <c r="B362" s="12" t="s">
        <v>4070</v>
      </c>
      <c r="C362" s="12" t="s">
        <v>4071</v>
      </c>
      <c r="D362" s="13" t="s">
        <v>6251</v>
      </c>
      <c r="E362" s="14" t="s">
        <v>5457</v>
      </c>
      <c r="F362" s="15">
        <v>250.23</v>
      </c>
      <c r="IE362" t="s">
        <v>6175</v>
      </c>
      <c r="IG362" t="s">
        <v>6479</v>
      </c>
      <c r="II362" t="s">
        <v>6509</v>
      </c>
      <c r="IJ362" t="s">
        <v>4072</v>
      </c>
    </row>
    <row r="363" spans="1:244" ht="12.75">
      <c r="A363" s="11" t="s">
        <v>4073</v>
      </c>
      <c r="B363" s="12" t="s">
        <v>4074</v>
      </c>
      <c r="C363" s="12" t="s">
        <v>4075</v>
      </c>
      <c r="D363" s="13" t="s">
        <v>6251</v>
      </c>
      <c r="E363" s="14" t="s">
        <v>5457</v>
      </c>
      <c r="F363" s="15">
        <v>250.23</v>
      </c>
      <c r="IE363" t="s">
        <v>6175</v>
      </c>
      <c r="IG363" t="s">
        <v>6479</v>
      </c>
      <c r="II363" t="s">
        <v>6509</v>
      </c>
      <c r="IJ363" t="s">
        <v>4076</v>
      </c>
    </row>
    <row r="364" spans="1:244" ht="12.75">
      <c r="A364" s="11" t="s">
        <v>4077</v>
      </c>
      <c r="B364" s="12" t="s">
        <v>4078</v>
      </c>
      <c r="C364" s="12" t="s">
        <v>4079</v>
      </c>
      <c r="D364" s="13" t="s">
        <v>6251</v>
      </c>
      <c r="E364" s="14" t="s">
        <v>5457</v>
      </c>
      <c r="F364" s="15">
        <v>34.2</v>
      </c>
      <c r="IE364" t="s">
        <v>4080</v>
      </c>
      <c r="IG364" t="s">
        <v>6479</v>
      </c>
      <c r="II364" t="s">
        <v>6510</v>
      </c>
      <c r="IJ364" t="s">
        <v>4081</v>
      </c>
    </row>
    <row r="365" spans="1:244" ht="12.75">
      <c r="A365" s="11" t="s">
        <v>4082</v>
      </c>
      <c r="B365" s="12" t="s">
        <v>4083</v>
      </c>
      <c r="C365" s="12" t="s">
        <v>4084</v>
      </c>
      <c r="D365" s="13" t="s">
        <v>6251</v>
      </c>
      <c r="E365" s="14" t="s">
        <v>5457</v>
      </c>
      <c r="F365" s="15">
        <v>210.33</v>
      </c>
      <c r="IE365" t="s">
        <v>4085</v>
      </c>
      <c r="IG365" t="s">
        <v>6479</v>
      </c>
      <c r="II365" t="s">
        <v>6480</v>
      </c>
      <c r="IJ365" t="s">
        <v>4086</v>
      </c>
    </row>
    <row r="366" spans="1:244" ht="12.75">
      <c r="A366" s="11" t="s">
        <v>4087</v>
      </c>
      <c r="B366" s="12" t="s">
        <v>4088</v>
      </c>
      <c r="C366" s="12" t="s">
        <v>4089</v>
      </c>
      <c r="D366" s="13" t="s">
        <v>6251</v>
      </c>
      <c r="E366" s="14" t="s">
        <v>5457</v>
      </c>
      <c r="F366" s="15">
        <v>210.33</v>
      </c>
      <c r="IE366" t="s">
        <v>4085</v>
      </c>
      <c r="IG366" t="s">
        <v>6479</v>
      </c>
      <c r="II366" t="s">
        <v>6480</v>
      </c>
      <c r="IJ366" t="s">
        <v>4090</v>
      </c>
    </row>
    <row r="367" spans="1:244" ht="12.75">
      <c r="A367" s="11" t="s">
        <v>4091</v>
      </c>
      <c r="B367" s="12" t="s">
        <v>4092</v>
      </c>
      <c r="C367" s="12" t="s">
        <v>4093</v>
      </c>
      <c r="D367" s="13" t="s">
        <v>6251</v>
      </c>
      <c r="E367" s="14" t="s">
        <v>5457</v>
      </c>
      <c r="F367" s="15">
        <v>210.33</v>
      </c>
      <c r="IE367" t="s">
        <v>4085</v>
      </c>
      <c r="IG367" t="s">
        <v>6479</v>
      </c>
      <c r="II367" t="s">
        <v>6480</v>
      </c>
      <c r="IJ367" t="s">
        <v>4094</v>
      </c>
    </row>
    <row r="368" spans="1:244" ht="12.75">
      <c r="A368" s="11" t="s">
        <v>4095</v>
      </c>
      <c r="B368" s="12" t="s">
        <v>4096</v>
      </c>
      <c r="C368" s="12" t="s">
        <v>4097</v>
      </c>
      <c r="D368" s="13" t="s">
        <v>6251</v>
      </c>
      <c r="E368" s="14" t="s">
        <v>5457</v>
      </c>
      <c r="F368" s="15">
        <v>210.33</v>
      </c>
      <c r="IE368" t="s">
        <v>4085</v>
      </c>
      <c r="IG368" t="s">
        <v>6479</v>
      </c>
      <c r="II368" t="s">
        <v>6480</v>
      </c>
      <c r="IJ368" t="s">
        <v>4098</v>
      </c>
    </row>
    <row r="369" spans="1:244" ht="12.75">
      <c r="A369" s="11" t="s">
        <v>4099</v>
      </c>
      <c r="B369" s="12" t="s">
        <v>4100</v>
      </c>
      <c r="C369" s="12" t="s">
        <v>4101</v>
      </c>
      <c r="D369" s="13" t="s">
        <v>6251</v>
      </c>
      <c r="E369" s="14" t="s">
        <v>5457</v>
      </c>
      <c r="F369" s="15">
        <v>210.33</v>
      </c>
      <c r="IE369" t="s">
        <v>4085</v>
      </c>
      <c r="IG369" t="s">
        <v>6479</v>
      </c>
      <c r="II369" t="s">
        <v>6480</v>
      </c>
      <c r="IJ369" t="s">
        <v>4102</v>
      </c>
    </row>
    <row r="370" spans="1:244" ht="12.75">
      <c r="A370" s="11" t="s">
        <v>4103</v>
      </c>
      <c r="B370" s="12" t="s">
        <v>4104</v>
      </c>
      <c r="C370" s="12" t="s">
        <v>4105</v>
      </c>
      <c r="D370" s="13" t="s">
        <v>6251</v>
      </c>
      <c r="E370" s="14" t="s">
        <v>5457</v>
      </c>
      <c r="F370" s="15">
        <v>210.33</v>
      </c>
      <c r="IE370" t="s">
        <v>4085</v>
      </c>
      <c r="IG370" t="s">
        <v>6479</v>
      </c>
      <c r="II370" t="s">
        <v>6480</v>
      </c>
      <c r="IJ370" t="s">
        <v>4106</v>
      </c>
    </row>
    <row r="371" spans="1:244" ht="12.75">
      <c r="A371" s="11" t="s">
        <v>4107</v>
      </c>
      <c r="B371" s="12" t="s">
        <v>4108</v>
      </c>
      <c r="C371" s="12" t="s">
        <v>4109</v>
      </c>
      <c r="D371" s="13" t="s">
        <v>6251</v>
      </c>
      <c r="E371" s="14" t="s">
        <v>5457</v>
      </c>
      <c r="F371" s="15">
        <v>210.33</v>
      </c>
      <c r="IE371" t="s">
        <v>4085</v>
      </c>
      <c r="IG371" t="s">
        <v>6479</v>
      </c>
      <c r="II371" t="s">
        <v>6480</v>
      </c>
      <c r="IJ371" t="s">
        <v>4110</v>
      </c>
    </row>
    <row r="372" spans="1:244" ht="12.75">
      <c r="A372" s="11" t="s">
        <v>4111</v>
      </c>
      <c r="B372" s="12" t="s">
        <v>4112</v>
      </c>
      <c r="C372" s="12" t="s">
        <v>4113</v>
      </c>
      <c r="D372" s="13" t="s">
        <v>6251</v>
      </c>
      <c r="E372" s="14" t="s">
        <v>5457</v>
      </c>
      <c r="F372" s="15">
        <v>210.33</v>
      </c>
      <c r="IE372" t="s">
        <v>4085</v>
      </c>
      <c r="IG372" t="s">
        <v>6479</v>
      </c>
      <c r="II372" t="s">
        <v>6480</v>
      </c>
      <c r="IJ372" t="s">
        <v>4114</v>
      </c>
    </row>
    <row r="373" spans="1:244" ht="12.75">
      <c r="A373" s="11" t="s">
        <v>4115</v>
      </c>
      <c r="B373" s="12" t="s">
        <v>4116</v>
      </c>
      <c r="C373" s="12" t="s">
        <v>4117</v>
      </c>
      <c r="D373" s="13" t="s">
        <v>6251</v>
      </c>
      <c r="E373" s="14" t="s">
        <v>5457</v>
      </c>
      <c r="F373" s="15">
        <v>210.33</v>
      </c>
      <c r="IE373" t="s">
        <v>4085</v>
      </c>
      <c r="IG373" t="s">
        <v>6479</v>
      </c>
      <c r="II373" t="s">
        <v>6480</v>
      </c>
      <c r="IJ373" t="s">
        <v>4118</v>
      </c>
    </row>
    <row r="374" spans="1:244" ht="12.75">
      <c r="A374" s="11" t="s">
        <v>4119</v>
      </c>
      <c r="B374" s="12" t="s">
        <v>4120</v>
      </c>
      <c r="C374" s="12" t="s">
        <v>4121</v>
      </c>
      <c r="D374" s="13" t="s">
        <v>6251</v>
      </c>
      <c r="E374" s="14" t="s">
        <v>5457</v>
      </c>
      <c r="F374" s="15">
        <v>210.33</v>
      </c>
      <c r="IE374" t="s">
        <v>4085</v>
      </c>
      <c r="IG374" t="s">
        <v>6479</v>
      </c>
      <c r="II374" t="s">
        <v>6480</v>
      </c>
      <c r="IJ374" t="s">
        <v>4122</v>
      </c>
    </row>
    <row r="375" spans="1:244" ht="12.75">
      <c r="A375" s="11" t="s">
        <v>4123</v>
      </c>
      <c r="B375" s="12" t="s">
        <v>4124</v>
      </c>
      <c r="C375" s="12" t="s">
        <v>4125</v>
      </c>
      <c r="D375" s="13" t="s">
        <v>6251</v>
      </c>
      <c r="E375" s="14" t="s">
        <v>5457</v>
      </c>
      <c r="F375" s="15">
        <v>176.13</v>
      </c>
      <c r="IE375" t="s">
        <v>6077</v>
      </c>
      <c r="IG375" t="s">
        <v>6479</v>
      </c>
      <c r="II375" t="s">
        <v>6480</v>
      </c>
      <c r="IJ375" t="s">
        <v>4126</v>
      </c>
    </row>
    <row r="376" spans="1:244" ht="12.75">
      <c r="A376" s="11" t="s">
        <v>4127</v>
      </c>
      <c r="B376" s="12" t="s">
        <v>4128</v>
      </c>
      <c r="C376" s="12" t="s">
        <v>4129</v>
      </c>
      <c r="D376" s="13" t="s">
        <v>6251</v>
      </c>
      <c r="E376" s="14" t="s">
        <v>5457</v>
      </c>
      <c r="F376" s="15">
        <v>176.13</v>
      </c>
      <c r="IE376" t="s">
        <v>6077</v>
      </c>
      <c r="IG376" t="s">
        <v>6479</v>
      </c>
      <c r="II376" t="s">
        <v>6480</v>
      </c>
      <c r="IJ376" t="s">
        <v>4130</v>
      </c>
    </row>
    <row r="377" spans="1:244" ht="12.75">
      <c r="A377" s="11" t="s">
        <v>4131</v>
      </c>
      <c r="B377" s="12" t="s">
        <v>4132</v>
      </c>
      <c r="C377" s="12" t="s">
        <v>4133</v>
      </c>
      <c r="D377" s="13" t="s">
        <v>6251</v>
      </c>
      <c r="E377" s="14" t="s">
        <v>5457</v>
      </c>
      <c r="F377" s="15">
        <v>176.13</v>
      </c>
      <c r="IE377" t="s">
        <v>6077</v>
      </c>
      <c r="IG377" t="s">
        <v>6479</v>
      </c>
      <c r="II377" t="s">
        <v>6480</v>
      </c>
      <c r="IJ377" t="s">
        <v>4134</v>
      </c>
    </row>
    <row r="378" spans="1:244" ht="12.75">
      <c r="A378" s="11" t="s">
        <v>4135</v>
      </c>
      <c r="B378" s="12" t="s">
        <v>4136</v>
      </c>
      <c r="C378" s="12" t="s">
        <v>4137</v>
      </c>
      <c r="D378" s="13" t="s">
        <v>6251</v>
      </c>
      <c r="E378" s="14" t="s">
        <v>5457</v>
      </c>
      <c r="F378" s="15">
        <v>176.13</v>
      </c>
      <c r="IE378" t="s">
        <v>6077</v>
      </c>
      <c r="IG378" t="s">
        <v>6479</v>
      </c>
      <c r="II378" t="s">
        <v>6510</v>
      </c>
      <c r="IJ378" t="s">
        <v>4138</v>
      </c>
    </row>
    <row r="379" spans="1:244" ht="12.75">
      <c r="A379" s="11" t="s">
        <v>4139</v>
      </c>
      <c r="B379" s="12" t="s">
        <v>4140</v>
      </c>
      <c r="C379" s="12" t="s">
        <v>4141</v>
      </c>
      <c r="D379" s="13" t="s">
        <v>6251</v>
      </c>
      <c r="E379" s="14" t="s">
        <v>5457</v>
      </c>
      <c r="F379" s="15">
        <v>170.43</v>
      </c>
      <c r="IE379" t="s">
        <v>5927</v>
      </c>
      <c r="IG379" t="s">
        <v>6479</v>
      </c>
      <c r="II379" t="s">
        <v>6480</v>
      </c>
      <c r="IJ379" t="s">
        <v>4142</v>
      </c>
    </row>
    <row r="380" spans="1:244" ht="12.75">
      <c r="A380" s="11" t="s">
        <v>4143</v>
      </c>
      <c r="B380" s="12" t="s">
        <v>4144</v>
      </c>
      <c r="C380" s="12" t="s">
        <v>4145</v>
      </c>
      <c r="D380" s="13" t="s">
        <v>6251</v>
      </c>
      <c r="E380" s="14" t="s">
        <v>5457</v>
      </c>
      <c r="F380" s="15">
        <v>170.43</v>
      </c>
      <c r="IE380" t="s">
        <v>5927</v>
      </c>
      <c r="IG380" t="s">
        <v>6479</v>
      </c>
      <c r="II380" t="s">
        <v>6480</v>
      </c>
      <c r="IJ380" t="s">
        <v>4146</v>
      </c>
    </row>
    <row r="381" spans="1:244" ht="12.75">
      <c r="A381" s="11" t="s">
        <v>4147</v>
      </c>
      <c r="B381" s="12" t="s">
        <v>4148</v>
      </c>
      <c r="C381" s="12" t="s">
        <v>4149</v>
      </c>
      <c r="D381" s="13" t="s">
        <v>6251</v>
      </c>
      <c r="E381" s="14" t="s">
        <v>5457</v>
      </c>
      <c r="F381" s="15">
        <v>170.43</v>
      </c>
      <c r="IE381" t="s">
        <v>5927</v>
      </c>
      <c r="IG381" t="s">
        <v>6479</v>
      </c>
      <c r="II381" t="s">
        <v>6480</v>
      </c>
      <c r="IJ381" t="s">
        <v>4150</v>
      </c>
    </row>
    <row r="382" spans="1:244" ht="12.75">
      <c r="A382" s="11" t="s">
        <v>4151</v>
      </c>
      <c r="B382" s="12" t="s">
        <v>4152</v>
      </c>
      <c r="C382" s="12" t="s">
        <v>4153</v>
      </c>
      <c r="D382" s="13" t="s">
        <v>6251</v>
      </c>
      <c r="E382" s="14" t="s">
        <v>5457</v>
      </c>
      <c r="F382" s="15">
        <v>170.43</v>
      </c>
      <c r="IE382" t="s">
        <v>5927</v>
      </c>
      <c r="IG382" t="s">
        <v>6479</v>
      </c>
      <c r="II382" t="s">
        <v>6480</v>
      </c>
      <c r="IJ382" t="s">
        <v>4154</v>
      </c>
    </row>
    <row r="383" spans="1:244" ht="12.75">
      <c r="A383" s="11" t="s">
        <v>4155</v>
      </c>
      <c r="B383" s="12" t="s">
        <v>4156</v>
      </c>
      <c r="C383" s="12" t="s">
        <v>4157</v>
      </c>
      <c r="D383" s="13" t="s">
        <v>6251</v>
      </c>
      <c r="E383" s="14" t="s">
        <v>5457</v>
      </c>
      <c r="F383" s="15">
        <v>170.43</v>
      </c>
      <c r="IE383" t="s">
        <v>5927</v>
      </c>
      <c r="IG383" t="s">
        <v>6479</v>
      </c>
      <c r="II383" t="s">
        <v>6480</v>
      </c>
      <c r="IJ383" t="s">
        <v>4158</v>
      </c>
    </row>
    <row r="384" spans="1:244" ht="12.75">
      <c r="A384" s="11" t="s">
        <v>4159</v>
      </c>
      <c r="B384" s="12" t="s">
        <v>4160</v>
      </c>
      <c r="C384" s="12" t="s">
        <v>4161</v>
      </c>
      <c r="D384" s="13" t="s">
        <v>6251</v>
      </c>
      <c r="E384" s="14" t="s">
        <v>5457</v>
      </c>
      <c r="F384" s="15">
        <v>170.43</v>
      </c>
      <c r="IE384" t="s">
        <v>5927</v>
      </c>
      <c r="IG384" t="s">
        <v>6479</v>
      </c>
      <c r="II384" t="s">
        <v>6480</v>
      </c>
      <c r="IJ384" t="s">
        <v>4162</v>
      </c>
    </row>
    <row r="385" spans="1:244" ht="12.75">
      <c r="A385" s="11" t="s">
        <v>4163</v>
      </c>
      <c r="B385" s="12" t="s">
        <v>4164</v>
      </c>
      <c r="C385" s="12" t="s">
        <v>4165</v>
      </c>
      <c r="D385" s="13" t="s">
        <v>6251</v>
      </c>
      <c r="E385" s="14" t="s">
        <v>5457</v>
      </c>
      <c r="F385" s="15">
        <v>170.43</v>
      </c>
      <c r="IE385" t="s">
        <v>5927</v>
      </c>
      <c r="IG385" t="s">
        <v>6479</v>
      </c>
      <c r="II385" t="s">
        <v>6480</v>
      </c>
      <c r="IJ385" t="s">
        <v>4166</v>
      </c>
    </row>
    <row r="386" spans="1:244" ht="12.75">
      <c r="A386" s="11" t="s">
        <v>4167</v>
      </c>
      <c r="B386" s="12" t="s">
        <v>4168</v>
      </c>
      <c r="C386" s="12" t="s">
        <v>4169</v>
      </c>
      <c r="D386" s="13" t="s">
        <v>6251</v>
      </c>
      <c r="E386" s="14" t="s">
        <v>5457</v>
      </c>
      <c r="F386" s="15">
        <v>170.43</v>
      </c>
      <c r="IE386" t="s">
        <v>5927</v>
      </c>
      <c r="IG386" t="s">
        <v>6479</v>
      </c>
      <c r="II386" t="s">
        <v>6480</v>
      </c>
      <c r="IJ386" t="s">
        <v>4170</v>
      </c>
    </row>
    <row r="387" spans="1:244" ht="12.75">
      <c r="A387" s="11" t="s">
        <v>4171</v>
      </c>
      <c r="B387" s="12" t="s">
        <v>4172</v>
      </c>
      <c r="C387" s="12" t="s">
        <v>4173</v>
      </c>
      <c r="D387" s="13" t="s">
        <v>6251</v>
      </c>
      <c r="E387" s="14" t="s">
        <v>5457</v>
      </c>
      <c r="F387" s="15">
        <v>170.43</v>
      </c>
      <c r="IE387" t="s">
        <v>5927</v>
      </c>
      <c r="IG387" t="s">
        <v>6479</v>
      </c>
      <c r="II387" t="s">
        <v>6480</v>
      </c>
      <c r="IJ387" t="s">
        <v>4174</v>
      </c>
    </row>
    <row r="388" spans="1:244" ht="12.75">
      <c r="A388" s="11" t="s">
        <v>4175</v>
      </c>
      <c r="B388" s="12" t="s">
        <v>4176</v>
      </c>
      <c r="C388" s="12" t="s">
        <v>4177</v>
      </c>
      <c r="D388" s="13" t="s">
        <v>6251</v>
      </c>
      <c r="E388" s="14" t="s">
        <v>5457</v>
      </c>
      <c r="F388" s="15">
        <v>170.43</v>
      </c>
      <c r="IE388" t="s">
        <v>5927</v>
      </c>
      <c r="IG388" t="s">
        <v>6479</v>
      </c>
      <c r="II388" t="s">
        <v>6480</v>
      </c>
      <c r="IJ388" t="s">
        <v>4178</v>
      </c>
    </row>
    <row r="389" spans="1:244" ht="12.75">
      <c r="A389" s="11" t="s">
        <v>4179</v>
      </c>
      <c r="B389" s="12" t="s">
        <v>4180</v>
      </c>
      <c r="C389" s="12" t="s">
        <v>4181</v>
      </c>
      <c r="D389" s="13" t="s">
        <v>6251</v>
      </c>
      <c r="E389" s="14" t="s">
        <v>5457</v>
      </c>
      <c r="F389" s="15">
        <v>170.43</v>
      </c>
      <c r="IE389" t="s">
        <v>5927</v>
      </c>
      <c r="IG389" t="s">
        <v>6479</v>
      </c>
      <c r="II389" t="s">
        <v>6480</v>
      </c>
      <c r="IJ389" t="s">
        <v>4182</v>
      </c>
    </row>
    <row r="390" spans="1:244" ht="12.75">
      <c r="A390" s="11" t="s">
        <v>4183</v>
      </c>
      <c r="B390" s="12" t="s">
        <v>4184</v>
      </c>
      <c r="C390" s="12" t="s">
        <v>4185</v>
      </c>
      <c r="D390" s="13" t="s">
        <v>6251</v>
      </c>
      <c r="E390" s="14" t="s">
        <v>5457</v>
      </c>
      <c r="F390" s="15">
        <v>170.43</v>
      </c>
      <c r="IE390" t="s">
        <v>5927</v>
      </c>
      <c r="IG390" t="s">
        <v>6479</v>
      </c>
      <c r="II390" t="s">
        <v>6480</v>
      </c>
      <c r="IJ390" t="s">
        <v>4186</v>
      </c>
    </row>
    <row r="391" spans="1:244" ht="12.75">
      <c r="A391" s="11" t="s">
        <v>4187</v>
      </c>
      <c r="B391" s="12" t="s">
        <v>4188</v>
      </c>
      <c r="C391" s="12" t="s">
        <v>4189</v>
      </c>
      <c r="D391" s="13" t="s">
        <v>6251</v>
      </c>
      <c r="E391" s="14" t="s">
        <v>5457</v>
      </c>
      <c r="F391" s="15">
        <v>170.43</v>
      </c>
      <c r="IE391" t="s">
        <v>5927</v>
      </c>
      <c r="IG391" t="s">
        <v>6479</v>
      </c>
      <c r="II391" t="s">
        <v>6480</v>
      </c>
      <c r="IJ391" t="s">
        <v>4190</v>
      </c>
    </row>
    <row r="392" spans="1:244" ht="12.75">
      <c r="A392" s="11" t="s">
        <v>4191</v>
      </c>
      <c r="B392" s="12" t="s">
        <v>4192</v>
      </c>
      <c r="C392" s="12" t="s">
        <v>4193</v>
      </c>
      <c r="D392" s="13" t="s">
        <v>6251</v>
      </c>
      <c r="E392" s="14" t="s">
        <v>5457</v>
      </c>
      <c r="F392" s="15">
        <v>170.43</v>
      </c>
      <c r="IE392" t="s">
        <v>5927</v>
      </c>
      <c r="IG392" t="s">
        <v>6479</v>
      </c>
      <c r="II392" t="s">
        <v>6480</v>
      </c>
      <c r="IJ392" t="s">
        <v>4194</v>
      </c>
    </row>
    <row r="393" spans="1:244" ht="12.75">
      <c r="A393" s="11" t="s">
        <v>4195</v>
      </c>
      <c r="B393" s="12" t="s">
        <v>4196</v>
      </c>
      <c r="C393" s="12" t="s">
        <v>4197</v>
      </c>
      <c r="D393" s="13" t="s">
        <v>6251</v>
      </c>
      <c r="E393" s="14" t="s">
        <v>5457</v>
      </c>
      <c r="F393" s="15">
        <v>136.23</v>
      </c>
      <c r="IE393" t="s">
        <v>5927</v>
      </c>
      <c r="IG393" t="s">
        <v>6479</v>
      </c>
      <c r="II393" t="s">
        <v>6480</v>
      </c>
      <c r="IJ393" t="s">
        <v>4198</v>
      </c>
    </row>
    <row r="394" spans="1:244" ht="12.75">
      <c r="A394" s="11" t="s">
        <v>4199</v>
      </c>
      <c r="B394" s="12" t="s">
        <v>4200</v>
      </c>
      <c r="C394" s="12" t="s">
        <v>4201</v>
      </c>
      <c r="D394" s="13" t="s">
        <v>6251</v>
      </c>
      <c r="E394" s="14" t="s">
        <v>5457</v>
      </c>
      <c r="F394" s="15">
        <v>136.23</v>
      </c>
      <c r="IE394" t="s">
        <v>5927</v>
      </c>
      <c r="IG394" t="s">
        <v>6479</v>
      </c>
      <c r="II394" t="s">
        <v>6480</v>
      </c>
      <c r="IJ394" t="s">
        <v>4202</v>
      </c>
    </row>
    <row r="395" spans="1:244" ht="12.75">
      <c r="A395" s="11" t="s">
        <v>4203</v>
      </c>
      <c r="B395" s="12" t="s">
        <v>4204</v>
      </c>
      <c r="C395" s="12" t="s">
        <v>4205</v>
      </c>
      <c r="D395" s="13" t="s">
        <v>6251</v>
      </c>
      <c r="E395" s="14" t="s">
        <v>5457</v>
      </c>
      <c r="F395" s="15">
        <v>136.23</v>
      </c>
      <c r="IE395" t="s">
        <v>5927</v>
      </c>
      <c r="IG395" t="s">
        <v>6479</v>
      </c>
      <c r="II395" t="s">
        <v>6480</v>
      </c>
      <c r="IJ395" t="s">
        <v>4206</v>
      </c>
    </row>
    <row r="396" spans="1:244" ht="12.75">
      <c r="A396" s="11" t="s">
        <v>4207</v>
      </c>
      <c r="B396" s="12" t="s">
        <v>4208</v>
      </c>
      <c r="C396" s="12" t="s">
        <v>4209</v>
      </c>
      <c r="D396" s="13" t="s">
        <v>6251</v>
      </c>
      <c r="E396" s="14" t="s">
        <v>5457</v>
      </c>
      <c r="F396" s="15">
        <v>136.23</v>
      </c>
      <c r="IE396" t="s">
        <v>5927</v>
      </c>
      <c r="IG396" t="s">
        <v>6479</v>
      </c>
      <c r="II396" t="s">
        <v>6480</v>
      </c>
      <c r="IJ396" t="s">
        <v>4210</v>
      </c>
    </row>
    <row r="397" spans="1:244" ht="12.75">
      <c r="A397" s="11" t="s">
        <v>4211</v>
      </c>
      <c r="B397" s="12" t="s">
        <v>4212</v>
      </c>
      <c r="C397" s="12" t="s">
        <v>4213</v>
      </c>
      <c r="D397" s="13" t="s">
        <v>6251</v>
      </c>
      <c r="E397" s="14" t="s">
        <v>5457</v>
      </c>
      <c r="F397" s="15">
        <v>136.23</v>
      </c>
      <c r="IE397" t="s">
        <v>5927</v>
      </c>
      <c r="IG397" t="s">
        <v>6479</v>
      </c>
      <c r="II397" t="s">
        <v>6480</v>
      </c>
      <c r="IJ397" t="s">
        <v>4214</v>
      </c>
    </row>
    <row r="398" spans="1:244" ht="12.75">
      <c r="A398" s="11" t="s">
        <v>4215</v>
      </c>
      <c r="B398" s="12" t="s">
        <v>4216</v>
      </c>
      <c r="C398" s="12" t="s">
        <v>4217</v>
      </c>
      <c r="D398" s="13" t="s">
        <v>6251</v>
      </c>
      <c r="E398" s="14" t="s">
        <v>5457</v>
      </c>
      <c r="F398" s="15">
        <v>136.23</v>
      </c>
      <c r="IE398" t="s">
        <v>5927</v>
      </c>
      <c r="IG398" t="s">
        <v>6479</v>
      </c>
      <c r="II398" t="s">
        <v>6480</v>
      </c>
      <c r="IJ398" t="s">
        <v>4218</v>
      </c>
    </row>
    <row r="399" spans="1:244" ht="12.75">
      <c r="A399" s="11" t="s">
        <v>4219</v>
      </c>
      <c r="B399" s="12" t="s">
        <v>4220</v>
      </c>
      <c r="C399" s="12" t="s">
        <v>4221</v>
      </c>
      <c r="D399" s="13" t="s">
        <v>6251</v>
      </c>
      <c r="E399" s="14" t="s">
        <v>5457</v>
      </c>
      <c r="F399" s="15">
        <v>136.23</v>
      </c>
      <c r="IE399" t="s">
        <v>5927</v>
      </c>
      <c r="IG399" t="s">
        <v>6479</v>
      </c>
      <c r="II399" t="s">
        <v>6480</v>
      </c>
      <c r="IJ399" t="s">
        <v>4222</v>
      </c>
    </row>
    <row r="400" spans="1:244" ht="12.75">
      <c r="A400" s="11" t="s">
        <v>4223</v>
      </c>
      <c r="B400" s="12" t="s">
        <v>4224</v>
      </c>
      <c r="C400" s="12" t="s">
        <v>4225</v>
      </c>
      <c r="D400" s="13" t="s">
        <v>6251</v>
      </c>
      <c r="E400" s="14" t="s">
        <v>5457</v>
      </c>
      <c r="F400" s="15">
        <v>136.23</v>
      </c>
      <c r="IE400" t="s">
        <v>5927</v>
      </c>
      <c r="IG400" t="s">
        <v>6479</v>
      </c>
      <c r="II400" t="s">
        <v>6480</v>
      </c>
      <c r="IJ400" t="s">
        <v>4226</v>
      </c>
    </row>
    <row r="401" spans="1:244" ht="12.75">
      <c r="A401" s="11" t="s">
        <v>4227</v>
      </c>
      <c r="B401" s="12" t="s">
        <v>4228</v>
      </c>
      <c r="C401" s="12" t="s">
        <v>4229</v>
      </c>
      <c r="D401" s="13" t="s">
        <v>6251</v>
      </c>
      <c r="E401" s="14" t="s">
        <v>5457</v>
      </c>
      <c r="F401" s="15">
        <v>136.23</v>
      </c>
      <c r="IE401" t="s">
        <v>5927</v>
      </c>
      <c r="IG401" t="s">
        <v>6479</v>
      </c>
      <c r="II401" t="s">
        <v>6480</v>
      </c>
      <c r="IJ401" t="s">
        <v>4230</v>
      </c>
    </row>
    <row r="402" spans="1:244" ht="12.75">
      <c r="A402" s="11" t="s">
        <v>4231</v>
      </c>
      <c r="B402" s="12" t="s">
        <v>4232</v>
      </c>
      <c r="C402" s="12" t="s">
        <v>4233</v>
      </c>
      <c r="D402" s="13" t="s">
        <v>6251</v>
      </c>
      <c r="E402" s="14" t="s">
        <v>5457</v>
      </c>
      <c r="F402" s="15">
        <v>136.23</v>
      </c>
      <c r="IE402" t="s">
        <v>5927</v>
      </c>
      <c r="IG402" t="s">
        <v>6479</v>
      </c>
      <c r="II402" t="s">
        <v>6480</v>
      </c>
      <c r="IJ402" t="s">
        <v>4234</v>
      </c>
    </row>
    <row r="403" spans="1:244" ht="12.75">
      <c r="A403" s="11" t="s">
        <v>4235</v>
      </c>
      <c r="B403" s="12" t="s">
        <v>4236</v>
      </c>
      <c r="C403" s="12" t="s">
        <v>4237</v>
      </c>
      <c r="D403" s="13" t="s">
        <v>6251</v>
      </c>
      <c r="E403" s="14" t="s">
        <v>5457</v>
      </c>
      <c r="F403" s="15">
        <v>136.23</v>
      </c>
      <c r="IE403" t="s">
        <v>5927</v>
      </c>
      <c r="IG403" t="s">
        <v>6479</v>
      </c>
      <c r="II403" t="s">
        <v>6480</v>
      </c>
      <c r="IJ403" t="s">
        <v>4238</v>
      </c>
    </row>
    <row r="404" spans="1:244" ht="12.75">
      <c r="A404" s="11" t="s">
        <v>4239</v>
      </c>
      <c r="B404" s="12" t="s">
        <v>4240</v>
      </c>
      <c r="C404" s="12" t="s">
        <v>4241</v>
      </c>
      <c r="D404" s="13" t="s">
        <v>6251</v>
      </c>
      <c r="E404" s="14" t="s">
        <v>5457</v>
      </c>
      <c r="F404" s="15">
        <v>136.23</v>
      </c>
      <c r="IE404" t="s">
        <v>5927</v>
      </c>
      <c r="IG404" t="s">
        <v>6479</v>
      </c>
      <c r="II404" t="s">
        <v>6480</v>
      </c>
      <c r="IJ404" t="s">
        <v>4242</v>
      </c>
    </row>
    <row r="405" spans="1:244" ht="12.75">
      <c r="A405" s="11" t="s">
        <v>4243</v>
      </c>
      <c r="B405" s="12" t="s">
        <v>4244</v>
      </c>
      <c r="C405" s="12" t="s">
        <v>4245</v>
      </c>
      <c r="D405" s="13" t="s">
        <v>6251</v>
      </c>
      <c r="E405" s="14" t="s">
        <v>5457</v>
      </c>
      <c r="F405" s="15">
        <v>136.23</v>
      </c>
      <c r="IE405" t="s">
        <v>5927</v>
      </c>
      <c r="IG405" t="s">
        <v>6479</v>
      </c>
      <c r="II405" t="s">
        <v>6480</v>
      </c>
      <c r="IJ405" t="s">
        <v>4246</v>
      </c>
    </row>
    <row r="406" spans="1:244" ht="12.75">
      <c r="A406" s="11" t="s">
        <v>4247</v>
      </c>
      <c r="B406" s="12" t="s">
        <v>4248</v>
      </c>
      <c r="C406" s="12" t="s">
        <v>4249</v>
      </c>
      <c r="D406" s="13" t="s">
        <v>6251</v>
      </c>
      <c r="E406" s="14" t="s">
        <v>5457</v>
      </c>
      <c r="F406" s="15">
        <v>136.23</v>
      </c>
      <c r="IE406" t="s">
        <v>5927</v>
      </c>
      <c r="IG406" t="s">
        <v>6479</v>
      </c>
      <c r="II406" t="s">
        <v>6480</v>
      </c>
      <c r="IJ406" t="s">
        <v>4250</v>
      </c>
    </row>
    <row r="407" spans="1:244" ht="12.75">
      <c r="A407" s="11" t="s">
        <v>4251</v>
      </c>
      <c r="B407" s="12" t="s">
        <v>4252</v>
      </c>
      <c r="C407" s="12" t="s">
        <v>4253</v>
      </c>
      <c r="D407" s="13" t="s">
        <v>6251</v>
      </c>
      <c r="E407" s="14" t="s">
        <v>5457</v>
      </c>
      <c r="F407" s="15">
        <v>136.23</v>
      </c>
      <c r="IE407" t="s">
        <v>5927</v>
      </c>
      <c r="IG407" t="s">
        <v>6479</v>
      </c>
      <c r="II407" t="s">
        <v>6480</v>
      </c>
      <c r="IJ407" t="s">
        <v>4254</v>
      </c>
    </row>
    <row r="408" spans="1:244" ht="12.75">
      <c r="A408" s="11" t="s">
        <v>4255</v>
      </c>
      <c r="B408" s="12" t="s">
        <v>4256</v>
      </c>
      <c r="C408" s="12" t="s">
        <v>4257</v>
      </c>
      <c r="D408" s="13" t="s">
        <v>6251</v>
      </c>
      <c r="E408" s="14" t="s">
        <v>5457</v>
      </c>
      <c r="F408" s="15">
        <v>136.23</v>
      </c>
      <c r="IE408" t="s">
        <v>5927</v>
      </c>
      <c r="IG408" t="s">
        <v>6479</v>
      </c>
      <c r="II408" t="s">
        <v>6480</v>
      </c>
      <c r="IJ408" t="s">
        <v>4258</v>
      </c>
    </row>
    <row r="409" spans="1:244" ht="12.75">
      <c r="A409" s="11" t="s">
        <v>4259</v>
      </c>
      <c r="B409" s="12" t="s">
        <v>4260</v>
      </c>
      <c r="C409" s="12" t="s">
        <v>4261</v>
      </c>
      <c r="D409" s="13" t="s">
        <v>6251</v>
      </c>
      <c r="E409" s="14" t="s">
        <v>5457</v>
      </c>
      <c r="F409" s="15">
        <v>136.23</v>
      </c>
      <c r="IE409" t="s">
        <v>5927</v>
      </c>
      <c r="IG409" t="s">
        <v>6479</v>
      </c>
      <c r="II409" t="s">
        <v>6480</v>
      </c>
      <c r="IJ409" t="s">
        <v>4262</v>
      </c>
    </row>
    <row r="410" spans="1:244" ht="12.75">
      <c r="A410" s="11" t="s">
        <v>4263</v>
      </c>
      <c r="B410" s="12" t="s">
        <v>4264</v>
      </c>
      <c r="C410" s="12" t="s">
        <v>4265</v>
      </c>
      <c r="D410" s="13" t="s">
        <v>6251</v>
      </c>
      <c r="E410" s="14" t="s">
        <v>5457</v>
      </c>
      <c r="F410" s="15">
        <v>136.23</v>
      </c>
      <c r="IE410" t="s">
        <v>5927</v>
      </c>
      <c r="IG410" t="s">
        <v>6479</v>
      </c>
      <c r="II410" t="s">
        <v>6480</v>
      </c>
      <c r="IJ410" t="s">
        <v>4266</v>
      </c>
    </row>
    <row r="411" spans="1:244" ht="12.75">
      <c r="A411" s="11" t="s">
        <v>4267</v>
      </c>
      <c r="B411" s="12" t="s">
        <v>4268</v>
      </c>
      <c r="C411" s="12" t="s">
        <v>4269</v>
      </c>
      <c r="D411" s="13" t="s">
        <v>6251</v>
      </c>
      <c r="E411" s="14" t="s">
        <v>5457</v>
      </c>
      <c r="F411" s="15">
        <v>136.23</v>
      </c>
      <c r="IE411" t="s">
        <v>5927</v>
      </c>
      <c r="IG411" t="s">
        <v>6479</v>
      </c>
      <c r="II411" t="s">
        <v>6480</v>
      </c>
      <c r="IJ411" t="s">
        <v>4270</v>
      </c>
    </row>
    <row r="412" spans="1:244" ht="12.75">
      <c r="A412" s="11" t="s">
        <v>4271</v>
      </c>
      <c r="B412" s="12" t="s">
        <v>4272</v>
      </c>
      <c r="C412" s="12" t="s">
        <v>4273</v>
      </c>
      <c r="D412" s="13" t="s">
        <v>6251</v>
      </c>
      <c r="E412" s="14" t="s">
        <v>5457</v>
      </c>
      <c r="F412" s="15">
        <v>136.23</v>
      </c>
      <c r="IE412" t="s">
        <v>5927</v>
      </c>
      <c r="IG412" t="s">
        <v>6479</v>
      </c>
      <c r="II412" t="s">
        <v>6480</v>
      </c>
      <c r="IJ412" t="s">
        <v>4274</v>
      </c>
    </row>
    <row r="413" spans="1:244" ht="12.75">
      <c r="A413" s="11" t="s">
        <v>4275</v>
      </c>
      <c r="B413" s="12" t="s">
        <v>4276</v>
      </c>
      <c r="C413" s="12" t="s">
        <v>4277</v>
      </c>
      <c r="D413" s="13" t="s">
        <v>6251</v>
      </c>
      <c r="E413" s="14" t="s">
        <v>5457</v>
      </c>
      <c r="F413" s="15">
        <v>170.43</v>
      </c>
      <c r="IE413" t="s">
        <v>4278</v>
      </c>
      <c r="IG413" t="s">
        <v>6479</v>
      </c>
      <c r="II413" t="s">
        <v>6509</v>
      </c>
      <c r="IJ413" t="s">
        <v>4279</v>
      </c>
    </row>
    <row r="414" spans="1:244" ht="12.75">
      <c r="A414" s="11" t="s">
        <v>4280</v>
      </c>
      <c r="B414" s="12" t="s">
        <v>4281</v>
      </c>
      <c r="C414" s="12" t="s">
        <v>4282</v>
      </c>
      <c r="D414" s="13" t="s">
        <v>6251</v>
      </c>
      <c r="E414" s="14" t="s">
        <v>5457</v>
      </c>
      <c r="F414" s="15">
        <v>170.43</v>
      </c>
      <c r="IE414" t="s">
        <v>4278</v>
      </c>
      <c r="IG414" t="s">
        <v>6479</v>
      </c>
      <c r="II414" t="s">
        <v>6509</v>
      </c>
      <c r="IJ414" t="s">
        <v>4283</v>
      </c>
    </row>
    <row r="415" spans="1:244" ht="12.75">
      <c r="A415" s="11" t="s">
        <v>4284</v>
      </c>
      <c r="B415" s="12" t="s">
        <v>4285</v>
      </c>
      <c r="C415" s="12" t="s">
        <v>4286</v>
      </c>
      <c r="D415" s="13" t="s">
        <v>6251</v>
      </c>
      <c r="E415" s="14" t="s">
        <v>5457</v>
      </c>
      <c r="F415" s="15">
        <v>170.43</v>
      </c>
      <c r="IE415" t="s">
        <v>4278</v>
      </c>
      <c r="IG415" t="s">
        <v>6479</v>
      </c>
      <c r="II415" t="s">
        <v>6509</v>
      </c>
      <c r="IJ415" t="s">
        <v>4287</v>
      </c>
    </row>
    <row r="416" spans="1:244" ht="12.75">
      <c r="A416" s="11" t="s">
        <v>4288</v>
      </c>
      <c r="B416" s="12" t="s">
        <v>4289</v>
      </c>
      <c r="C416" s="12" t="s">
        <v>4290</v>
      </c>
      <c r="D416" s="13" t="s">
        <v>6251</v>
      </c>
      <c r="E416" s="14" t="s">
        <v>5457</v>
      </c>
      <c r="F416" s="15">
        <v>170.43</v>
      </c>
      <c r="IE416" t="s">
        <v>4278</v>
      </c>
      <c r="IG416" t="s">
        <v>6479</v>
      </c>
      <c r="II416" t="s">
        <v>6509</v>
      </c>
      <c r="IJ416" t="s">
        <v>4291</v>
      </c>
    </row>
    <row r="417" spans="1:244" ht="12.75">
      <c r="A417" s="11" t="s">
        <v>4292</v>
      </c>
      <c r="B417" s="12" t="s">
        <v>4293</v>
      </c>
      <c r="C417" s="12" t="s">
        <v>4294</v>
      </c>
      <c r="D417" s="13" t="s">
        <v>6251</v>
      </c>
      <c r="E417" s="14" t="s">
        <v>5457</v>
      </c>
      <c r="F417" s="15">
        <v>84.93</v>
      </c>
      <c r="IE417" t="s">
        <v>3949</v>
      </c>
      <c r="IG417" t="s">
        <v>6479</v>
      </c>
      <c r="II417" t="s">
        <v>6509</v>
      </c>
      <c r="IJ417" t="s">
        <v>4295</v>
      </c>
    </row>
    <row r="418" spans="1:244" ht="12.75">
      <c r="A418" s="11" t="s">
        <v>4296</v>
      </c>
      <c r="B418" s="12" t="s">
        <v>4297</v>
      </c>
      <c r="C418" s="12" t="s">
        <v>4298</v>
      </c>
      <c r="D418" s="13" t="s">
        <v>6251</v>
      </c>
      <c r="E418" s="14" t="s">
        <v>5457</v>
      </c>
      <c r="F418" s="15">
        <v>113.43</v>
      </c>
      <c r="IE418" t="s">
        <v>5785</v>
      </c>
      <c r="IG418" t="s">
        <v>6479</v>
      </c>
      <c r="II418" t="s">
        <v>6510</v>
      </c>
      <c r="IJ418" t="s">
        <v>4299</v>
      </c>
    </row>
    <row r="419" spans="1:244" ht="12.75">
      <c r="A419" s="11" t="s">
        <v>4300</v>
      </c>
      <c r="B419" s="12" t="s">
        <v>4301</v>
      </c>
      <c r="C419" s="12" t="s">
        <v>4298</v>
      </c>
      <c r="D419" s="13" t="s">
        <v>6251</v>
      </c>
      <c r="E419" s="14" t="s">
        <v>5457</v>
      </c>
      <c r="F419" s="15">
        <v>113.43</v>
      </c>
      <c r="IE419" t="s">
        <v>6017</v>
      </c>
      <c r="IG419" t="s">
        <v>6479</v>
      </c>
      <c r="II419" t="s">
        <v>6509</v>
      </c>
      <c r="IJ419" t="s">
        <v>4302</v>
      </c>
    </row>
    <row r="420" spans="1:244" ht="12.75">
      <c r="A420" s="11" t="s">
        <v>4303</v>
      </c>
      <c r="B420" s="12" t="s">
        <v>4304</v>
      </c>
      <c r="C420" s="12" t="s">
        <v>4305</v>
      </c>
      <c r="D420" s="13" t="s">
        <v>6251</v>
      </c>
      <c r="E420" s="14" t="s">
        <v>5457</v>
      </c>
      <c r="F420" s="15">
        <v>113.43</v>
      </c>
      <c r="IE420" t="s">
        <v>6017</v>
      </c>
      <c r="IG420" t="s">
        <v>6479</v>
      </c>
      <c r="II420" t="s">
        <v>6509</v>
      </c>
      <c r="IJ420" t="s">
        <v>4306</v>
      </c>
    </row>
    <row r="421" spans="1:244" ht="12.75">
      <c r="A421" s="11" t="s">
        <v>4307</v>
      </c>
      <c r="B421" s="12" t="s">
        <v>4308</v>
      </c>
      <c r="C421" s="12" t="s">
        <v>4305</v>
      </c>
      <c r="D421" s="13" t="s">
        <v>6251</v>
      </c>
      <c r="E421" s="14" t="s">
        <v>5457</v>
      </c>
      <c r="F421" s="15">
        <v>113.43</v>
      </c>
      <c r="IE421" t="s">
        <v>5785</v>
      </c>
      <c r="IG421" t="s">
        <v>6479</v>
      </c>
      <c r="II421" t="s">
        <v>6480</v>
      </c>
      <c r="IJ421" t="s">
        <v>4309</v>
      </c>
    </row>
    <row r="422" spans="1:244" ht="12.75">
      <c r="A422" s="11" t="s">
        <v>4310</v>
      </c>
      <c r="B422" s="12" t="s">
        <v>4311</v>
      </c>
      <c r="C422" s="12" t="s">
        <v>4312</v>
      </c>
      <c r="D422" s="13" t="s">
        <v>6251</v>
      </c>
      <c r="E422" s="14" t="s">
        <v>5457</v>
      </c>
      <c r="F422" s="15">
        <v>113.43</v>
      </c>
      <c r="IE422" t="s">
        <v>6017</v>
      </c>
      <c r="IG422" t="s">
        <v>6479</v>
      </c>
      <c r="II422" t="s">
        <v>6509</v>
      </c>
      <c r="IJ422" t="s">
        <v>4313</v>
      </c>
    </row>
    <row r="423" spans="1:244" ht="12.75">
      <c r="A423" s="11" t="s">
        <v>4314</v>
      </c>
      <c r="B423" s="12" t="s">
        <v>4315</v>
      </c>
      <c r="C423" s="12" t="s">
        <v>4316</v>
      </c>
      <c r="D423" s="13" t="s">
        <v>6251</v>
      </c>
      <c r="E423" s="14" t="s">
        <v>5457</v>
      </c>
      <c r="F423" s="15">
        <v>113.43</v>
      </c>
      <c r="IE423" t="s">
        <v>6017</v>
      </c>
      <c r="IG423" t="s">
        <v>6479</v>
      </c>
      <c r="II423" t="s">
        <v>6509</v>
      </c>
      <c r="IJ423" t="s">
        <v>4317</v>
      </c>
    </row>
    <row r="424" spans="1:244" ht="12.75">
      <c r="A424" s="11" t="s">
        <v>4318</v>
      </c>
      <c r="B424" s="12" t="s">
        <v>4319</v>
      </c>
      <c r="C424" s="12" t="s">
        <v>4320</v>
      </c>
      <c r="D424" s="13" t="s">
        <v>6251</v>
      </c>
      <c r="E424" s="14" t="s">
        <v>5457</v>
      </c>
      <c r="F424" s="15">
        <v>113.43</v>
      </c>
      <c r="IE424" t="s">
        <v>6017</v>
      </c>
      <c r="IG424" t="s">
        <v>6479</v>
      </c>
      <c r="II424" t="s">
        <v>6509</v>
      </c>
      <c r="IJ424" t="s">
        <v>4321</v>
      </c>
    </row>
    <row r="425" spans="1:244" ht="12.75">
      <c r="A425" s="11" t="s">
        <v>4322</v>
      </c>
      <c r="B425" s="12" t="s">
        <v>4323</v>
      </c>
      <c r="C425" s="12" t="s">
        <v>4324</v>
      </c>
      <c r="D425" s="13" t="s">
        <v>6251</v>
      </c>
      <c r="E425" s="14" t="s">
        <v>5457</v>
      </c>
      <c r="F425" s="15">
        <v>113.43</v>
      </c>
      <c r="IE425" t="s">
        <v>6017</v>
      </c>
      <c r="IG425" t="s">
        <v>6479</v>
      </c>
      <c r="II425" t="s">
        <v>6509</v>
      </c>
      <c r="IJ425" t="s">
        <v>4325</v>
      </c>
    </row>
    <row r="426" spans="1:244" ht="12.75">
      <c r="A426" s="11" t="s">
        <v>4326</v>
      </c>
      <c r="B426" s="12" t="s">
        <v>4327</v>
      </c>
      <c r="C426" s="12" t="s">
        <v>4328</v>
      </c>
      <c r="D426" s="13" t="s">
        <v>6251</v>
      </c>
      <c r="E426" s="14" t="s">
        <v>5457</v>
      </c>
      <c r="F426" s="15">
        <v>113.43</v>
      </c>
      <c r="IE426" t="s">
        <v>6017</v>
      </c>
      <c r="IG426" t="s">
        <v>6479</v>
      </c>
      <c r="II426" t="s">
        <v>6509</v>
      </c>
      <c r="IJ426" t="s">
        <v>4329</v>
      </c>
    </row>
    <row r="427" spans="1:244" ht="12.75">
      <c r="A427" s="11" t="s">
        <v>4330</v>
      </c>
      <c r="B427" s="12" t="s">
        <v>4331</v>
      </c>
      <c r="C427" s="12" t="s">
        <v>4332</v>
      </c>
      <c r="D427" s="13" t="s">
        <v>6251</v>
      </c>
      <c r="E427" s="14" t="s">
        <v>5457</v>
      </c>
      <c r="F427" s="15">
        <v>113.43</v>
      </c>
      <c r="IE427" t="s">
        <v>6017</v>
      </c>
      <c r="IG427" t="s">
        <v>6479</v>
      </c>
      <c r="II427" t="s">
        <v>6509</v>
      </c>
      <c r="IJ427" t="s">
        <v>4333</v>
      </c>
    </row>
    <row r="428" spans="1:244" ht="12.75">
      <c r="A428" s="11" t="s">
        <v>4334</v>
      </c>
      <c r="B428" s="12" t="s">
        <v>4335</v>
      </c>
      <c r="C428" s="12" t="s">
        <v>4336</v>
      </c>
      <c r="D428" s="13" t="s">
        <v>6251</v>
      </c>
      <c r="E428" s="14" t="s">
        <v>5457</v>
      </c>
      <c r="F428" s="15">
        <v>113.43</v>
      </c>
      <c r="IE428" t="s">
        <v>6017</v>
      </c>
      <c r="IG428" t="s">
        <v>6479</v>
      </c>
      <c r="II428" t="s">
        <v>6509</v>
      </c>
      <c r="IJ428" t="s">
        <v>4337</v>
      </c>
    </row>
    <row r="429" spans="1:244" ht="12.75">
      <c r="A429" s="11" t="s">
        <v>4338</v>
      </c>
      <c r="B429" s="12" t="s">
        <v>4339</v>
      </c>
      <c r="C429" s="12" t="s">
        <v>4340</v>
      </c>
      <c r="D429" s="13" t="s">
        <v>6251</v>
      </c>
      <c r="E429" s="14" t="s">
        <v>5457</v>
      </c>
      <c r="F429" s="15">
        <v>113.43</v>
      </c>
      <c r="IE429" t="s">
        <v>6017</v>
      </c>
      <c r="IG429" t="s">
        <v>6479</v>
      </c>
      <c r="II429" t="s">
        <v>6509</v>
      </c>
      <c r="IJ429" t="s">
        <v>4341</v>
      </c>
    </row>
    <row r="430" spans="1:244" ht="12.75">
      <c r="A430" s="11" t="s">
        <v>4342</v>
      </c>
      <c r="B430" s="12" t="s">
        <v>4343</v>
      </c>
      <c r="C430" s="12" t="s">
        <v>4344</v>
      </c>
      <c r="D430" s="13" t="s">
        <v>6251</v>
      </c>
      <c r="E430" s="14" t="s">
        <v>5457</v>
      </c>
      <c r="F430" s="15">
        <v>113.43</v>
      </c>
      <c r="IE430" t="s">
        <v>6017</v>
      </c>
      <c r="IG430" t="s">
        <v>6479</v>
      </c>
      <c r="II430" t="s">
        <v>6509</v>
      </c>
      <c r="IJ430" t="s">
        <v>4345</v>
      </c>
    </row>
    <row r="431" spans="1:244" ht="12.75">
      <c r="A431" s="11" t="s">
        <v>4346</v>
      </c>
      <c r="B431" s="12" t="s">
        <v>4347</v>
      </c>
      <c r="C431" s="12" t="s">
        <v>4348</v>
      </c>
      <c r="D431" s="13" t="s">
        <v>6251</v>
      </c>
      <c r="E431" s="14" t="s">
        <v>5457</v>
      </c>
      <c r="F431" s="15">
        <v>210.33</v>
      </c>
      <c r="IE431" t="s">
        <v>5927</v>
      </c>
      <c r="IG431" t="s">
        <v>6479</v>
      </c>
      <c r="II431" t="s">
        <v>6480</v>
      </c>
      <c r="IJ431" t="s">
        <v>4349</v>
      </c>
    </row>
    <row r="432" spans="1:244" ht="12.75">
      <c r="A432" s="11" t="s">
        <v>4350</v>
      </c>
      <c r="B432" s="12" t="s">
        <v>4351</v>
      </c>
      <c r="C432" s="12" t="s">
        <v>4352</v>
      </c>
      <c r="D432" s="13" t="s">
        <v>6251</v>
      </c>
      <c r="E432" s="14" t="s">
        <v>5457</v>
      </c>
      <c r="F432" s="15">
        <v>210.33</v>
      </c>
      <c r="IE432" t="s">
        <v>5927</v>
      </c>
      <c r="IG432" t="s">
        <v>6479</v>
      </c>
      <c r="II432" t="s">
        <v>6480</v>
      </c>
      <c r="IJ432" t="s">
        <v>4353</v>
      </c>
    </row>
    <row r="433" spans="1:244" ht="12.75">
      <c r="A433" s="11" t="s">
        <v>4354</v>
      </c>
      <c r="B433" s="12" t="s">
        <v>4355</v>
      </c>
      <c r="C433" s="12" t="s">
        <v>4356</v>
      </c>
      <c r="D433" s="13" t="s">
        <v>6251</v>
      </c>
      <c r="E433" s="14" t="s">
        <v>5457</v>
      </c>
      <c r="F433" s="15">
        <v>210.33</v>
      </c>
      <c r="IE433" t="s">
        <v>5927</v>
      </c>
      <c r="IG433" t="s">
        <v>6479</v>
      </c>
      <c r="II433" t="s">
        <v>6480</v>
      </c>
      <c r="IJ433" t="s">
        <v>4357</v>
      </c>
    </row>
    <row r="434" spans="1:244" ht="12.75">
      <c r="A434" s="11" t="s">
        <v>4358</v>
      </c>
      <c r="B434" s="12" t="s">
        <v>4359</v>
      </c>
      <c r="C434" s="12" t="s">
        <v>4360</v>
      </c>
      <c r="D434" s="13" t="s">
        <v>6251</v>
      </c>
      <c r="E434" s="14" t="s">
        <v>5457</v>
      </c>
      <c r="F434" s="15">
        <v>210.33</v>
      </c>
      <c r="IE434" t="s">
        <v>5927</v>
      </c>
      <c r="IG434" t="s">
        <v>6479</v>
      </c>
      <c r="II434" t="s">
        <v>6480</v>
      </c>
      <c r="IJ434" t="s">
        <v>4361</v>
      </c>
    </row>
    <row r="435" spans="1:244" ht="12.75">
      <c r="A435" s="11" t="s">
        <v>4362</v>
      </c>
      <c r="B435" s="12" t="s">
        <v>4363</v>
      </c>
      <c r="C435" s="12" t="s">
        <v>4364</v>
      </c>
      <c r="D435" s="13" t="s">
        <v>6251</v>
      </c>
      <c r="E435" s="14" t="s">
        <v>5457</v>
      </c>
      <c r="F435" s="15">
        <v>210.33</v>
      </c>
      <c r="IE435" t="s">
        <v>5927</v>
      </c>
      <c r="IG435" t="s">
        <v>6479</v>
      </c>
      <c r="II435" t="s">
        <v>6480</v>
      </c>
      <c r="IJ435" t="s">
        <v>4365</v>
      </c>
    </row>
    <row r="436" spans="1:244" ht="12.75">
      <c r="A436" s="11" t="s">
        <v>4366</v>
      </c>
      <c r="B436" s="12" t="s">
        <v>4367</v>
      </c>
      <c r="C436" s="12" t="s">
        <v>4368</v>
      </c>
      <c r="D436" s="13" t="s">
        <v>6251</v>
      </c>
      <c r="E436" s="14" t="s">
        <v>5457</v>
      </c>
      <c r="F436" s="15">
        <v>210.33</v>
      </c>
      <c r="IE436" t="s">
        <v>5927</v>
      </c>
      <c r="IG436" t="s">
        <v>6479</v>
      </c>
      <c r="II436" t="s">
        <v>6480</v>
      </c>
      <c r="IJ436" t="s">
        <v>4369</v>
      </c>
    </row>
    <row r="437" spans="1:244" ht="12.75">
      <c r="A437" s="11" t="s">
        <v>4370</v>
      </c>
      <c r="B437" s="12" t="s">
        <v>4371</v>
      </c>
      <c r="C437" s="12" t="s">
        <v>4372</v>
      </c>
      <c r="D437" s="13" t="s">
        <v>6251</v>
      </c>
      <c r="E437" s="14" t="s">
        <v>5457</v>
      </c>
      <c r="F437" s="15">
        <v>210.33</v>
      </c>
      <c r="IE437" t="s">
        <v>5927</v>
      </c>
      <c r="IG437" t="s">
        <v>6479</v>
      </c>
      <c r="II437" t="s">
        <v>6480</v>
      </c>
      <c r="IJ437" t="s">
        <v>4373</v>
      </c>
    </row>
    <row r="438" spans="1:244" ht="12.75">
      <c r="A438" s="11" t="s">
        <v>4374</v>
      </c>
      <c r="B438" s="12" t="s">
        <v>4375</v>
      </c>
      <c r="C438" s="12" t="s">
        <v>4376</v>
      </c>
      <c r="D438" s="13" t="s">
        <v>6251</v>
      </c>
      <c r="E438" s="14" t="s">
        <v>5457</v>
      </c>
      <c r="F438" s="15">
        <v>210.33</v>
      </c>
      <c r="IE438" t="s">
        <v>5927</v>
      </c>
      <c r="IG438" t="s">
        <v>6479</v>
      </c>
      <c r="II438" t="s">
        <v>6480</v>
      </c>
      <c r="IJ438" t="s">
        <v>4377</v>
      </c>
    </row>
    <row r="439" spans="1:244" ht="12.75">
      <c r="A439" s="11" t="s">
        <v>4378</v>
      </c>
      <c r="B439" s="12" t="s">
        <v>4379</v>
      </c>
      <c r="C439" s="12" t="s">
        <v>4380</v>
      </c>
      <c r="D439" s="13" t="s">
        <v>6251</v>
      </c>
      <c r="E439" s="14" t="s">
        <v>5457</v>
      </c>
      <c r="F439" s="15">
        <v>85</v>
      </c>
      <c r="IE439" t="s">
        <v>5723</v>
      </c>
      <c r="IF439" t="s">
        <v>6507</v>
      </c>
      <c r="IG439" t="s">
        <v>6479</v>
      </c>
      <c r="IH439" t="s">
        <v>6508</v>
      </c>
      <c r="II439" t="s">
        <v>6480</v>
      </c>
      <c r="IJ439" t="s">
        <v>4381</v>
      </c>
    </row>
    <row r="440" spans="1:244" ht="12.75">
      <c r="A440" s="11" t="s">
        <v>4382</v>
      </c>
      <c r="B440" s="12" t="s">
        <v>4383</v>
      </c>
      <c r="C440" s="12" t="s">
        <v>4384</v>
      </c>
      <c r="D440" s="13" t="s">
        <v>6251</v>
      </c>
      <c r="E440" s="14" t="s">
        <v>5457</v>
      </c>
      <c r="F440" s="15">
        <v>85</v>
      </c>
      <c r="IE440" t="s">
        <v>5723</v>
      </c>
      <c r="IF440" t="s">
        <v>6507</v>
      </c>
      <c r="IG440" t="s">
        <v>6479</v>
      </c>
      <c r="IH440" t="s">
        <v>6508</v>
      </c>
      <c r="II440" t="s">
        <v>6510</v>
      </c>
      <c r="IJ440" t="s">
        <v>4385</v>
      </c>
    </row>
    <row r="441" spans="1:244" ht="12.75">
      <c r="A441" s="11" t="s">
        <v>4386</v>
      </c>
      <c r="B441" s="12" t="s">
        <v>4387</v>
      </c>
      <c r="C441" s="12" t="s">
        <v>4388</v>
      </c>
      <c r="D441" s="13" t="s">
        <v>6251</v>
      </c>
      <c r="E441" s="14" t="s">
        <v>5457</v>
      </c>
      <c r="F441" s="15">
        <v>85</v>
      </c>
      <c r="IE441" t="s">
        <v>5723</v>
      </c>
      <c r="IF441" t="s">
        <v>6507</v>
      </c>
      <c r="IG441" t="s">
        <v>6479</v>
      </c>
      <c r="IH441" t="s">
        <v>6508</v>
      </c>
      <c r="II441" t="s">
        <v>6510</v>
      </c>
      <c r="IJ441" t="s">
        <v>4389</v>
      </c>
    </row>
    <row r="442" spans="1:244" ht="12.75">
      <c r="A442" s="11" t="s">
        <v>4390</v>
      </c>
      <c r="B442" s="12" t="s">
        <v>4391</v>
      </c>
      <c r="C442" s="12" t="s">
        <v>4392</v>
      </c>
      <c r="D442" s="13" t="s">
        <v>6251</v>
      </c>
      <c r="E442" s="14" t="s">
        <v>5457</v>
      </c>
      <c r="F442" s="15">
        <v>85</v>
      </c>
      <c r="IE442" t="s">
        <v>5723</v>
      </c>
      <c r="IF442" t="s">
        <v>6507</v>
      </c>
      <c r="IG442" t="s">
        <v>6479</v>
      </c>
      <c r="IH442" t="s">
        <v>6508</v>
      </c>
      <c r="II442" t="s">
        <v>6510</v>
      </c>
      <c r="IJ442" t="s">
        <v>4393</v>
      </c>
    </row>
    <row r="443" spans="1:244" ht="12.75">
      <c r="A443" s="11" t="s">
        <v>4394</v>
      </c>
      <c r="B443" s="12" t="s">
        <v>4395</v>
      </c>
      <c r="C443" s="12" t="s">
        <v>4396</v>
      </c>
      <c r="D443" s="13" t="s">
        <v>6251</v>
      </c>
      <c r="E443" s="14" t="s">
        <v>5457</v>
      </c>
      <c r="F443" s="15">
        <v>85</v>
      </c>
      <c r="IE443" t="s">
        <v>5723</v>
      </c>
      <c r="IF443" t="s">
        <v>6507</v>
      </c>
      <c r="IG443" t="s">
        <v>6479</v>
      </c>
      <c r="IH443" t="s">
        <v>6508</v>
      </c>
      <c r="II443" t="s">
        <v>6480</v>
      </c>
      <c r="IJ443" t="s">
        <v>4397</v>
      </c>
    </row>
    <row r="444" spans="1:244" ht="12.75">
      <c r="A444" s="11" t="s">
        <v>4398</v>
      </c>
      <c r="B444" s="12" t="s">
        <v>4399</v>
      </c>
      <c r="C444" s="12" t="s">
        <v>4400</v>
      </c>
      <c r="D444" s="13" t="s">
        <v>6251</v>
      </c>
      <c r="E444" s="14" t="s">
        <v>5457</v>
      </c>
      <c r="F444" s="15">
        <v>85</v>
      </c>
      <c r="IE444" t="s">
        <v>5723</v>
      </c>
      <c r="IF444" t="s">
        <v>6507</v>
      </c>
      <c r="IG444" t="s">
        <v>6479</v>
      </c>
      <c r="IH444" t="s">
        <v>6508</v>
      </c>
      <c r="II444" t="s">
        <v>6480</v>
      </c>
      <c r="IJ444" t="s">
        <v>4401</v>
      </c>
    </row>
    <row r="445" spans="1:244" ht="12.75">
      <c r="A445" s="11" t="s">
        <v>4402</v>
      </c>
      <c r="B445" s="12" t="s">
        <v>4403</v>
      </c>
      <c r="C445" s="12" t="s">
        <v>4404</v>
      </c>
      <c r="D445" s="13" t="s">
        <v>6251</v>
      </c>
      <c r="E445" s="14" t="s">
        <v>5457</v>
      </c>
      <c r="F445" s="15">
        <v>85</v>
      </c>
      <c r="IE445" t="s">
        <v>5723</v>
      </c>
      <c r="IF445" t="s">
        <v>6507</v>
      </c>
      <c r="IG445" t="s">
        <v>6479</v>
      </c>
      <c r="IH445" t="s">
        <v>6508</v>
      </c>
      <c r="II445" t="s">
        <v>6480</v>
      </c>
      <c r="IJ445" t="s">
        <v>4405</v>
      </c>
    </row>
    <row r="446" spans="1:244" ht="12.75">
      <c r="A446" s="11" t="s">
        <v>4406</v>
      </c>
      <c r="B446" s="12" t="s">
        <v>4407</v>
      </c>
      <c r="C446" s="12" t="s">
        <v>4408</v>
      </c>
      <c r="D446" s="13" t="s">
        <v>6251</v>
      </c>
      <c r="E446" s="14" t="s">
        <v>5457</v>
      </c>
      <c r="F446" s="15">
        <v>85</v>
      </c>
      <c r="IE446" t="s">
        <v>5723</v>
      </c>
      <c r="IF446" t="s">
        <v>6507</v>
      </c>
      <c r="IG446" t="s">
        <v>6479</v>
      </c>
      <c r="IH446" t="s">
        <v>6508</v>
      </c>
      <c r="II446" t="s">
        <v>6480</v>
      </c>
      <c r="IJ446" t="s">
        <v>4409</v>
      </c>
    </row>
    <row r="447" spans="1:244" ht="12.75">
      <c r="A447" s="11" t="s">
        <v>4410</v>
      </c>
      <c r="B447" s="12" t="s">
        <v>4411</v>
      </c>
      <c r="C447" s="12" t="s">
        <v>4412</v>
      </c>
      <c r="D447" s="13" t="s">
        <v>6251</v>
      </c>
      <c r="E447" s="14" t="s">
        <v>5457</v>
      </c>
      <c r="F447" s="15">
        <v>85</v>
      </c>
      <c r="IE447" t="s">
        <v>5723</v>
      </c>
      <c r="IF447" t="s">
        <v>6507</v>
      </c>
      <c r="IG447" t="s">
        <v>6479</v>
      </c>
      <c r="IH447" t="s">
        <v>6508</v>
      </c>
      <c r="II447" t="s">
        <v>6480</v>
      </c>
      <c r="IJ447" t="s">
        <v>4413</v>
      </c>
    </row>
    <row r="448" spans="1:244" ht="12.75">
      <c r="A448" s="11" t="s">
        <v>4414</v>
      </c>
      <c r="B448" s="12" t="s">
        <v>4415</v>
      </c>
      <c r="C448" s="12" t="s">
        <v>4416</v>
      </c>
      <c r="D448" s="13" t="s">
        <v>6251</v>
      </c>
      <c r="E448" s="14" t="s">
        <v>5457</v>
      </c>
      <c r="F448" s="15">
        <v>85</v>
      </c>
      <c r="IE448" t="s">
        <v>5723</v>
      </c>
      <c r="IF448" t="s">
        <v>6507</v>
      </c>
      <c r="IG448" t="s">
        <v>6479</v>
      </c>
      <c r="IH448" t="s">
        <v>6508</v>
      </c>
      <c r="II448" t="s">
        <v>6480</v>
      </c>
      <c r="IJ448" t="s">
        <v>4417</v>
      </c>
    </row>
    <row r="449" spans="1:244" ht="12.75">
      <c r="A449" s="11" t="s">
        <v>4418</v>
      </c>
      <c r="B449" s="12" t="s">
        <v>4419</v>
      </c>
      <c r="C449" s="12" t="s">
        <v>4420</v>
      </c>
      <c r="D449" s="13" t="s">
        <v>6251</v>
      </c>
      <c r="E449" s="14" t="s">
        <v>5457</v>
      </c>
      <c r="F449" s="15">
        <v>85</v>
      </c>
      <c r="IE449" t="s">
        <v>5723</v>
      </c>
      <c r="IF449" t="s">
        <v>6507</v>
      </c>
      <c r="IG449" t="s">
        <v>6479</v>
      </c>
      <c r="IH449" t="s">
        <v>6508</v>
      </c>
      <c r="II449" t="s">
        <v>6509</v>
      </c>
      <c r="IJ449" t="s">
        <v>4421</v>
      </c>
    </row>
    <row r="450" spans="1:244" ht="12.75">
      <c r="A450" s="11" t="s">
        <v>4422</v>
      </c>
      <c r="B450" s="12" t="s">
        <v>4423</v>
      </c>
      <c r="C450" s="12" t="s">
        <v>4424</v>
      </c>
      <c r="D450" s="13" t="s">
        <v>6251</v>
      </c>
      <c r="E450" s="14" t="s">
        <v>5457</v>
      </c>
      <c r="F450" s="15">
        <v>85</v>
      </c>
      <c r="IE450" t="s">
        <v>5723</v>
      </c>
      <c r="IF450" t="s">
        <v>6507</v>
      </c>
      <c r="IG450" t="s">
        <v>6479</v>
      </c>
      <c r="IH450" t="s">
        <v>6508</v>
      </c>
      <c r="II450" t="s">
        <v>6509</v>
      </c>
      <c r="IJ450" t="s">
        <v>4425</v>
      </c>
    </row>
    <row r="451" spans="1:244" ht="12.75">
      <c r="A451" s="11" t="s">
        <v>4426</v>
      </c>
      <c r="B451" s="12" t="s">
        <v>4427</v>
      </c>
      <c r="C451" s="12" t="s">
        <v>4428</v>
      </c>
      <c r="D451" s="13" t="s">
        <v>6251</v>
      </c>
      <c r="E451" s="14" t="s">
        <v>5457</v>
      </c>
      <c r="F451" s="15">
        <v>85</v>
      </c>
      <c r="IE451" t="s">
        <v>5723</v>
      </c>
      <c r="IF451" t="s">
        <v>6507</v>
      </c>
      <c r="IG451" t="s">
        <v>6479</v>
      </c>
      <c r="IH451" t="s">
        <v>6508</v>
      </c>
      <c r="II451" t="s">
        <v>6509</v>
      </c>
      <c r="IJ451" t="s">
        <v>4429</v>
      </c>
    </row>
    <row r="452" spans="1:244" ht="12.75">
      <c r="A452" s="11" t="s">
        <v>4430</v>
      </c>
      <c r="B452" s="12" t="s">
        <v>4431</v>
      </c>
      <c r="C452" s="12" t="s">
        <v>4432</v>
      </c>
      <c r="D452" s="13" t="s">
        <v>6251</v>
      </c>
      <c r="E452" s="14" t="s">
        <v>5457</v>
      </c>
      <c r="F452" s="15">
        <v>85</v>
      </c>
      <c r="IE452" t="s">
        <v>5723</v>
      </c>
      <c r="IF452" t="s">
        <v>6507</v>
      </c>
      <c r="IG452" t="s">
        <v>6479</v>
      </c>
      <c r="IH452" t="s">
        <v>6508</v>
      </c>
      <c r="II452" t="s">
        <v>6509</v>
      </c>
      <c r="IJ452" t="s">
        <v>4433</v>
      </c>
    </row>
    <row r="453" spans="1:244" ht="12.75">
      <c r="A453" s="11" t="s">
        <v>4434</v>
      </c>
      <c r="B453" s="12" t="s">
        <v>4435</v>
      </c>
      <c r="C453" s="12" t="s">
        <v>4436</v>
      </c>
      <c r="D453" s="13" t="s">
        <v>6251</v>
      </c>
      <c r="E453" s="14" t="s">
        <v>5457</v>
      </c>
      <c r="F453" s="15">
        <v>85</v>
      </c>
      <c r="IE453" t="s">
        <v>5723</v>
      </c>
      <c r="IF453" t="s">
        <v>6507</v>
      </c>
      <c r="IG453" t="s">
        <v>6479</v>
      </c>
      <c r="IH453" t="s">
        <v>6508</v>
      </c>
      <c r="II453" t="s">
        <v>6509</v>
      </c>
      <c r="IJ453" t="s">
        <v>4437</v>
      </c>
    </row>
    <row r="454" spans="1:244" ht="12.75">
      <c r="A454" s="11" t="s">
        <v>4438</v>
      </c>
      <c r="B454" s="12" t="s">
        <v>4439</v>
      </c>
      <c r="C454" s="12" t="s">
        <v>4440</v>
      </c>
      <c r="D454" s="13" t="s">
        <v>6251</v>
      </c>
      <c r="E454" s="14" t="s">
        <v>5457</v>
      </c>
      <c r="F454" s="15">
        <v>85</v>
      </c>
      <c r="IE454" t="s">
        <v>5723</v>
      </c>
      <c r="IF454" t="s">
        <v>6507</v>
      </c>
      <c r="IG454" t="s">
        <v>6479</v>
      </c>
      <c r="IH454" t="s">
        <v>6508</v>
      </c>
      <c r="II454" t="s">
        <v>6509</v>
      </c>
      <c r="IJ454" t="s">
        <v>4441</v>
      </c>
    </row>
    <row r="455" spans="1:244" ht="12.75">
      <c r="A455" s="11" t="s">
        <v>4442</v>
      </c>
      <c r="B455" s="12" t="s">
        <v>4443</v>
      </c>
      <c r="C455" s="12" t="s">
        <v>4444</v>
      </c>
      <c r="D455" s="13" t="s">
        <v>6251</v>
      </c>
      <c r="E455" s="14" t="s">
        <v>5457</v>
      </c>
      <c r="F455" s="15">
        <v>85</v>
      </c>
      <c r="IE455" t="s">
        <v>5723</v>
      </c>
      <c r="IF455" t="s">
        <v>6507</v>
      </c>
      <c r="IG455" t="s">
        <v>6479</v>
      </c>
      <c r="IH455" t="s">
        <v>6508</v>
      </c>
      <c r="II455" t="s">
        <v>6509</v>
      </c>
      <c r="IJ455" t="s">
        <v>4445</v>
      </c>
    </row>
    <row r="456" spans="1:244" ht="12.75">
      <c r="A456" s="11" t="s">
        <v>4446</v>
      </c>
      <c r="B456" s="12" t="s">
        <v>4447</v>
      </c>
      <c r="C456" s="12" t="s">
        <v>4448</v>
      </c>
      <c r="D456" s="13" t="s">
        <v>6251</v>
      </c>
      <c r="E456" s="14" t="s">
        <v>5457</v>
      </c>
      <c r="F456" s="15">
        <v>85</v>
      </c>
      <c r="IE456" t="s">
        <v>5723</v>
      </c>
      <c r="IF456" t="s">
        <v>6507</v>
      </c>
      <c r="IG456" t="s">
        <v>6479</v>
      </c>
      <c r="IH456" t="s">
        <v>6508</v>
      </c>
      <c r="II456" t="s">
        <v>6509</v>
      </c>
      <c r="IJ456" t="s">
        <v>4449</v>
      </c>
    </row>
    <row r="457" spans="1:244" ht="12.75">
      <c r="A457" s="11" t="s">
        <v>4450</v>
      </c>
      <c r="B457" s="12" t="s">
        <v>4451</v>
      </c>
      <c r="C457" s="12" t="s">
        <v>4452</v>
      </c>
      <c r="D457" s="13" t="s">
        <v>6251</v>
      </c>
      <c r="E457" s="14" t="s">
        <v>5457</v>
      </c>
      <c r="F457" s="15">
        <v>85</v>
      </c>
      <c r="IE457" t="s">
        <v>5723</v>
      </c>
      <c r="IF457" t="s">
        <v>6507</v>
      </c>
      <c r="IG457" t="s">
        <v>6479</v>
      </c>
      <c r="IH457" t="s">
        <v>6508</v>
      </c>
      <c r="II457" t="s">
        <v>6509</v>
      </c>
      <c r="IJ457" t="s">
        <v>4453</v>
      </c>
    </row>
    <row r="458" spans="1:244" ht="12.75">
      <c r="A458" s="11" t="s">
        <v>4454</v>
      </c>
      <c r="B458" s="12" t="s">
        <v>4455</v>
      </c>
      <c r="C458" s="12" t="s">
        <v>4456</v>
      </c>
      <c r="D458" s="13" t="s">
        <v>6251</v>
      </c>
      <c r="E458" s="14" t="s">
        <v>5457</v>
      </c>
      <c r="F458" s="15">
        <v>85</v>
      </c>
      <c r="IE458" t="s">
        <v>5723</v>
      </c>
      <c r="IF458" t="s">
        <v>6507</v>
      </c>
      <c r="IG458" t="s">
        <v>6479</v>
      </c>
      <c r="IH458" t="s">
        <v>6508</v>
      </c>
      <c r="II458" t="s">
        <v>6509</v>
      </c>
      <c r="IJ458" t="s">
        <v>4457</v>
      </c>
    </row>
    <row r="459" spans="1:244" ht="12.75">
      <c r="A459" s="11" t="s">
        <v>4458</v>
      </c>
      <c r="B459" s="12" t="s">
        <v>4459</v>
      </c>
      <c r="C459" s="12" t="s">
        <v>4460</v>
      </c>
      <c r="D459" s="13" t="s">
        <v>6251</v>
      </c>
      <c r="E459" s="14" t="s">
        <v>5457</v>
      </c>
      <c r="F459" s="15">
        <v>181.83</v>
      </c>
      <c r="IE459" t="s">
        <v>6077</v>
      </c>
      <c r="IG459" t="s">
        <v>6479</v>
      </c>
      <c r="II459" t="s">
        <v>6480</v>
      </c>
      <c r="IJ459" t="s">
        <v>4461</v>
      </c>
    </row>
    <row r="460" spans="1:244" ht="12.75">
      <c r="A460" s="11" t="s">
        <v>4462</v>
      </c>
      <c r="B460" s="12" t="s">
        <v>4463</v>
      </c>
      <c r="C460" s="12" t="s">
        <v>4464</v>
      </c>
      <c r="D460" s="13" t="s">
        <v>6251</v>
      </c>
      <c r="E460" s="14" t="s">
        <v>5457</v>
      </c>
      <c r="F460" s="15">
        <v>181.83</v>
      </c>
      <c r="IE460" t="s">
        <v>6077</v>
      </c>
      <c r="IG460" t="s">
        <v>6479</v>
      </c>
      <c r="II460" t="s">
        <v>6510</v>
      </c>
      <c r="IJ460" t="s">
        <v>4465</v>
      </c>
    </row>
    <row r="461" spans="1:244" ht="12.75">
      <c r="A461" s="11" t="s">
        <v>4466</v>
      </c>
      <c r="B461" s="12" t="s">
        <v>4467</v>
      </c>
      <c r="C461" s="12" t="s">
        <v>4468</v>
      </c>
      <c r="D461" s="13" t="s">
        <v>6251</v>
      </c>
      <c r="E461" s="14" t="s">
        <v>5457</v>
      </c>
      <c r="F461" s="15">
        <v>181.83</v>
      </c>
      <c r="IE461" t="s">
        <v>6077</v>
      </c>
      <c r="IG461" t="s">
        <v>6479</v>
      </c>
      <c r="II461" t="s">
        <v>6510</v>
      </c>
      <c r="IJ461" t="s">
        <v>4469</v>
      </c>
    </row>
    <row r="462" spans="1:244" ht="12.75">
      <c r="A462" s="11" t="s">
        <v>4470</v>
      </c>
      <c r="B462" s="12" t="s">
        <v>4471</v>
      </c>
      <c r="C462" s="12" t="s">
        <v>4472</v>
      </c>
      <c r="D462" s="13" t="s">
        <v>6251</v>
      </c>
      <c r="E462" s="14" t="s">
        <v>5457</v>
      </c>
      <c r="F462" s="15">
        <v>181.83</v>
      </c>
      <c r="IE462" t="s">
        <v>6077</v>
      </c>
      <c r="IG462" t="s">
        <v>6479</v>
      </c>
      <c r="II462" t="s">
        <v>6480</v>
      </c>
      <c r="IJ462" t="s">
        <v>4473</v>
      </c>
    </row>
    <row r="463" spans="1:244" ht="12.75">
      <c r="A463" s="11" t="s">
        <v>4474</v>
      </c>
      <c r="B463" s="12" t="s">
        <v>4475</v>
      </c>
      <c r="C463" s="12" t="s">
        <v>4476</v>
      </c>
      <c r="D463" s="13" t="s">
        <v>6251</v>
      </c>
      <c r="E463" s="14" t="s">
        <v>5457</v>
      </c>
      <c r="F463" s="15">
        <v>136.23</v>
      </c>
      <c r="IE463" t="s">
        <v>5927</v>
      </c>
      <c r="IG463" t="s">
        <v>6479</v>
      </c>
      <c r="II463" t="s">
        <v>6480</v>
      </c>
      <c r="IJ463" t="s">
        <v>4477</v>
      </c>
    </row>
    <row r="464" spans="1:244" ht="12.75">
      <c r="A464" s="11" t="s">
        <v>4478</v>
      </c>
      <c r="B464" s="12" t="s">
        <v>4479</v>
      </c>
      <c r="C464" s="12" t="s">
        <v>4480</v>
      </c>
      <c r="D464" s="13" t="s">
        <v>6251</v>
      </c>
      <c r="E464" s="14" t="s">
        <v>5457</v>
      </c>
      <c r="F464" s="15">
        <v>136.23</v>
      </c>
      <c r="IE464" t="s">
        <v>5927</v>
      </c>
      <c r="IG464" t="s">
        <v>6479</v>
      </c>
      <c r="II464" t="s">
        <v>6480</v>
      </c>
      <c r="IJ464" t="s">
        <v>4481</v>
      </c>
    </row>
    <row r="465" spans="1:244" ht="12.75">
      <c r="A465" s="11" t="s">
        <v>4482</v>
      </c>
      <c r="B465" s="12" t="s">
        <v>4483</v>
      </c>
      <c r="C465" s="12" t="s">
        <v>4484</v>
      </c>
      <c r="D465" s="13" t="s">
        <v>6251</v>
      </c>
      <c r="E465" s="14" t="s">
        <v>5457</v>
      </c>
      <c r="F465" s="15">
        <v>136.23</v>
      </c>
      <c r="IE465" t="s">
        <v>5927</v>
      </c>
      <c r="IG465" t="s">
        <v>6479</v>
      </c>
      <c r="II465" t="s">
        <v>6480</v>
      </c>
      <c r="IJ465" t="s">
        <v>4485</v>
      </c>
    </row>
    <row r="466" spans="1:244" ht="12.75">
      <c r="A466" s="11" t="s">
        <v>4486</v>
      </c>
      <c r="B466" s="12" t="s">
        <v>4487</v>
      </c>
      <c r="C466" s="12" t="s">
        <v>4488</v>
      </c>
      <c r="D466" s="13" t="s">
        <v>6251</v>
      </c>
      <c r="E466" s="14" t="s">
        <v>5457</v>
      </c>
      <c r="F466" s="15">
        <v>136.23</v>
      </c>
      <c r="IE466" t="s">
        <v>5927</v>
      </c>
      <c r="IG466" t="s">
        <v>6479</v>
      </c>
      <c r="II466" t="s">
        <v>6480</v>
      </c>
      <c r="IJ466" t="s">
        <v>4489</v>
      </c>
    </row>
    <row r="467" spans="1:244" ht="12.75">
      <c r="A467" s="11" t="s">
        <v>4490</v>
      </c>
      <c r="B467" s="12" t="s">
        <v>4491</v>
      </c>
      <c r="C467" s="12" t="s">
        <v>4492</v>
      </c>
      <c r="D467" s="13" t="s">
        <v>6251</v>
      </c>
      <c r="E467" s="14" t="s">
        <v>5457</v>
      </c>
      <c r="F467" s="15">
        <v>136.23</v>
      </c>
      <c r="IE467" t="s">
        <v>5927</v>
      </c>
      <c r="IG467" t="s">
        <v>6479</v>
      </c>
      <c r="II467" t="s">
        <v>6480</v>
      </c>
      <c r="IJ467" t="s">
        <v>4493</v>
      </c>
    </row>
    <row r="468" spans="1:244" ht="12.75">
      <c r="A468" s="11" t="s">
        <v>4494</v>
      </c>
      <c r="B468" s="12" t="s">
        <v>4495</v>
      </c>
      <c r="C468" s="12" t="s">
        <v>4496</v>
      </c>
      <c r="D468" s="13" t="s">
        <v>6251</v>
      </c>
      <c r="E468" s="14" t="s">
        <v>5457</v>
      </c>
      <c r="F468" s="15">
        <v>136.23</v>
      </c>
      <c r="IE468" t="s">
        <v>5927</v>
      </c>
      <c r="IG468" t="s">
        <v>6479</v>
      </c>
      <c r="II468" t="s">
        <v>6480</v>
      </c>
      <c r="IJ468" t="s">
        <v>4497</v>
      </c>
    </row>
    <row r="469" spans="1:244" ht="12.75">
      <c r="A469" s="11" t="s">
        <v>4498</v>
      </c>
      <c r="B469" s="12" t="s">
        <v>4499</v>
      </c>
      <c r="C469" s="12" t="s">
        <v>4500</v>
      </c>
      <c r="D469" s="13" t="s">
        <v>6251</v>
      </c>
      <c r="E469" s="14" t="s">
        <v>5457</v>
      </c>
      <c r="F469" s="15">
        <v>136.23</v>
      </c>
      <c r="IE469" t="s">
        <v>5927</v>
      </c>
      <c r="IG469" t="s">
        <v>6479</v>
      </c>
      <c r="II469" t="s">
        <v>6480</v>
      </c>
      <c r="IJ469" t="s">
        <v>4501</v>
      </c>
    </row>
    <row r="470" spans="1:244" ht="12.75">
      <c r="A470" s="11" t="s">
        <v>4502</v>
      </c>
      <c r="B470" s="12" t="s">
        <v>4503</v>
      </c>
      <c r="C470" s="12" t="s">
        <v>4504</v>
      </c>
      <c r="D470" s="13" t="s">
        <v>6251</v>
      </c>
      <c r="E470" s="14" t="s">
        <v>5457</v>
      </c>
      <c r="F470" s="15">
        <v>136.23</v>
      </c>
      <c r="IE470" t="s">
        <v>5927</v>
      </c>
      <c r="IG470" t="s">
        <v>6479</v>
      </c>
      <c r="II470" t="s">
        <v>6480</v>
      </c>
      <c r="IJ470" t="s">
        <v>4505</v>
      </c>
    </row>
    <row r="471" spans="1:244" ht="12.75">
      <c r="A471" s="11" t="s">
        <v>4506</v>
      </c>
      <c r="B471" s="12" t="s">
        <v>4507</v>
      </c>
      <c r="C471" s="12" t="s">
        <v>4508</v>
      </c>
      <c r="D471" s="13" t="s">
        <v>6251</v>
      </c>
      <c r="E471" s="14" t="s">
        <v>5457</v>
      </c>
      <c r="F471" s="15">
        <v>136.23</v>
      </c>
      <c r="IE471" t="s">
        <v>5927</v>
      </c>
      <c r="IG471" t="s">
        <v>6479</v>
      </c>
      <c r="II471" t="s">
        <v>6480</v>
      </c>
      <c r="IJ471" t="s">
        <v>4509</v>
      </c>
    </row>
    <row r="472" spans="1:244" ht="12.75">
      <c r="A472" s="11" t="s">
        <v>4510</v>
      </c>
      <c r="B472" s="12" t="s">
        <v>4511</v>
      </c>
      <c r="C472" s="12" t="s">
        <v>4512</v>
      </c>
      <c r="D472" s="13" t="s">
        <v>6251</v>
      </c>
      <c r="E472" s="14" t="s">
        <v>5457</v>
      </c>
      <c r="F472" s="15">
        <v>136.23</v>
      </c>
      <c r="IE472" t="s">
        <v>5927</v>
      </c>
      <c r="IG472" t="s">
        <v>6479</v>
      </c>
      <c r="II472" t="s">
        <v>6480</v>
      </c>
      <c r="IJ472" t="s">
        <v>4513</v>
      </c>
    </row>
    <row r="473" spans="1:244" ht="12.75">
      <c r="A473" s="11" t="s">
        <v>4514</v>
      </c>
      <c r="B473" s="12" t="s">
        <v>4515</v>
      </c>
      <c r="C473" s="12" t="s">
        <v>4516</v>
      </c>
      <c r="D473" s="13" t="s">
        <v>6251</v>
      </c>
      <c r="E473" s="14" t="s">
        <v>5457</v>
      </c>
      <c r="F473" s="15">
        <v>136.23</v>
      </c>
      <c r="IE473" t="s">
        <v>5927</v>
      </c>
      <c r="IG473" t="s">
        <v>6479</v>
      </c>
      <c r="II473" t="s">
        <v>6480</v>
      </c>
      <c r="IJ473" t="s">
        <v>4517</v>
      </c>
    </row>
    <row r="474" spans="1:244" ht="12.75">
      <c r="A474" s="11" t="s">
        <v>4518</v>
      </c>
      <c r="B474" s="12" t="s">
        <v>4519</v>
      </c>
      <c r="C474" s="12" t="s">
        <v>4520</v>
      </c>
      <c r="D474" s="13" t="s">
        <v>6251</v>
      </c>
      <c r="E474" s="14" t="s">
        <v>5457</v>
      </c>
      <c r="F474" s="15">
        <v>136.23</v>
      </c>
      <c r="IE474" t="s">
        <v>5927</v>
      </c>
      <c r="IG474" t="s">
        <v>6479</v>
      </c>
      <c r="II474" t="s">
        <v>6480</v>
      </c>
      <c r="IJ474" t="s">
        <v>4521</v>
      </c>
    </row>
    <row r="475" spans="1:244" ht="12.75">
      <c r="A475" s="11" t="s">
        <v>4522</v>
      </c>
      <c r="B475" s="12" t="s">
        <v>4523</v>
      </c>
      <c r="C475" s="12" t="s">
        <v>4524</v>
      </c>
      <c r="D475" s="13" t="s">
        <v>6251</v>
      </c>
      <c r="E475" s="14" t="s">
        <v>5457</v>
      </c>
      <c r="F475" s="15">
        <v>136.23</v>
      </c>
      <c r="IE475" t="s">
        <v>5927</v>
      </c>
      <c r="IG475" t="s">
        <v>6479</v>
      </c>
      <c r="II475" t="s">
        <v>6480</v>
      </c>
      <c r="IJ475" t="s">
        <v>4525</v>
      </c>
    </row>
    <row r="476" spans="1:244" ht="12.75">
      <c r="A476" s="11" t="s">
        <v>4526</v>
      </c>
      <c r="B476" s="12" t="s">
        <v>4527</v>
      </c>
      <c r="C476" s="12" t="s">
        <v>4528</v>
      </c>
      <c r="D476" s="13" t="s">
        <v>6251</v>
      </c>
      <c r="E476" s="14" t="s">
        <v>5457</v>
      </c>
      <c r="F476" s="15">
        <v>136.23</v>
      </c>
      <c r="IE476" t="s">
        <v>5927</v>
      </c>
      <c r="IG476" t="s">
        <v>6479</v>
      </c>
      <c r="II476" t="s">
        <v>6480</v>
      </c>
      <c r="IJ476" t="s">
        <v>4529</v>
      </c>
    </row>
    <row r="477" spans="1:244" ht="12.75">
      <c r="A477" s="11" t="s">
        <v>4530</v>
      </c>
      <c r="B477" s="12" t="s">
        <v>4531</v>
      </c>
      <c r="C477" s="12" t="s">
        <v>4532</v>
      </c>
      <c r="D477" s="13" t="s">
        <v>6251</v>
      </c>
      <c r="E477" s="14" t="s">
        <v>5457</v>
      </c>
      <c r="F477" s="15">
        <v>136.23</v>
      </c>
      <c r="IE477" t="s">
        <v>5927</v>
      </c>
      <c r="IG477" t="s">
        <v>6479</v>
      </c>
      <c r="II477" t="s">
        <v>6480</v>
      </c>
      <c r="IJ477" t="s">
        <v>4533</v>
      </c>
    </row>
    <row r="478" spans="1:244" ht="12.75">
      <c r="A478" s="11" t="s">
        <v>4534</v>
      </c>
      <c r="B478" s="12" t="s">
        <v>4535</v>
      </c>
      <c r="C478" s="12" t="s">
        <v>4536</v>
      </c>
      <c r="D478" s="13" t="s">
        <v>6251</v>
      </c>
      <c r="E478" s="14" t="s">
        <v>5457</v>
      </c>
      <c r="F478" s="15">
        <v>136.23</v>
      </c>
      <c r="IE478" t="s">
        <v>5927</v>
      </c>
      <c r="IG478" t="s">
        <v>6479</v>
      </c>
      <c r="II478" t="s">
        <v>6480</v>
      </c>
      <c r="IJ478" t="s">
        <v>4537</v>
      </c>
    </row>
    <row r="479" spans="1:244" ht="12.75">
      <c r="A479" s="11" t="s">
        <v>4538</v>
      </c>
      <c r="B479" s="12" t="s">
        <v>4539</v>
      </c>
      <c r="C479" s="12" t="s">
        <v>4540</v>
      </c>
      <c r="D479" s="13" t="s">
        <v>6251</v>
      </c>
      <c r="E479" s="14" t="s">
        <v>5457</v>
      </c>
      <c r="F479" s="15">
        <v>136.23</v>
      </c>
      <c r="IE479" t="s">
        <v>5927</v>
      </c>
      <c r="IG479" t="s">
        <v>6479</v>
      </c>
      <c r="II479" t="s">
        <v>6480</v>
      </c>
      <c r="IJ479" t="s">
        <v>4541</v>
      </c>
    </row>
    <row r="480" spans="1:244" ht="12.75">
      <c r="A480" s="11" t="s">
        <v>4542</v>
      </c>
      <c r="B480" s="12" t="s">
        <v>4543</v>
      </c>
      <c r="C480" s="12" t="s">
        <v>4544</v>
      </c>
      <c r="D480" s="13" t="s">
        <v>6251</v>
      </c>
      <c r="E480" s="14" t="s">
        <v>5457</v>
      </c>
      <c r="F480" s="15">
        <v>136.23</v>
      </c>
      <c r="IE480" t="s">
        <v>5927</v>
      </c>
      <c r="IG480" t="s">
        <v>6479</v>
      </c>
      <c r="II480" t="s">
        <v>6480</v>
      </c>
      <c r="IJ480" t="s">
        <v>4545</v>
      </c>
    </row>
    <row r="481" spans="1:244" ht="12.75">
      <c r="A481" s="11" t="s">
        <v>4546</v>
      </c>
      <c r="B481" s="12" t="s">
        <v>4547</v>
      </c>
      <c r="C481" s="12" t="s">
        <v>4548</v>
      </c>
      <c r="D481" s="13" t="s">
        <v>6251</v>
      </c>
      <c r="E481" s="14" t="s">
        <v>5457</v>
      </c>
      <c r="F481" s="15">
        <v>136.23</v>
      </c>
      <c r="IE481" t="s">
        <v>5927</v>
      </c>
      <c r="IG481" t="s">
        <v>6479</v>
      </c>
      <c r="II481" t="s">
        <v>6480</v>
      </c>
      <c r="IJ481" t="s">
        <v>4549</v>
      </c>
    </row>
    <row r="482" spans="1:244" ht="12.75">
      <c r="A482" s="11" t="s">
        <v>4550</v>
      </c>
      <c r="B482" s="12" t="s">
        <v>4551</v>
      </c>
      <c r="C482" s="12" t="s">
        <v>4552</v>
      </c>
      <c r="D482" s="13" t="s">
        <v>6251</v>
      </c>
      <c r="E482" s="14" t="s">
        <v>5457</v>
      </c>
      <c r="F482" s="15">
        <v>136.23</v>
      </c>
      <c r="IE482" t="s">
        <v>5927</v>
      </c>
      <c r="IG482" t="s">
        <v>6479</v>
      </c>
      <c r="II482" t="s">
        <v>6480</v>
      </c>
      <c r="IJ482" t="s">
        <v>4553</v>
      </c>
    </row>
    <row r="483" spans="1:244" ht="12.75">
      <c r="A483" s="11" t="s">
        <v>4554</v>
      </c>
      <c r="B483" s="12" t="s">
        <v>4555</v>
      </c>
      <c r="C483" s="12" t="s">
        <v>4556</v>
      </c>
      <c r="D483" s="13" t="s">
        <v>6251</v>
      </c>
      <c r="E483" s="14" t="s">
        <v>5457</v>
      </c>
      <c r="F483" s="15">
        <v>187.53</v>
      </c>
      <c r="IE483" t="s">
        <v>5927</v>
      </c>
      <c r="IG483" t="s">
        <v>6479</v>
      </c>
      <c r="II483" t="s">
        <v>6480</v>
      </c>
      <c r="IJ483" t="s">
        <v>4557</v>
      </c>
    </row>
    <row r="484" spans="1:244" ht="12.75">
      <c r="A484" s="11" t="s">
        <v>4558</v>
      </c>
      <c r="B484" s="12" t="s">
        <v>4559</v>
      </c>
      <c r="C484" s="12" t="s">
        <v>4560</v>
      </c>
      <c r="D484" s="13" t="s">
        <v>6251</v>
      </c>
      <c r="E484" s="14" t="s">
        <v>5457</v>
      </c>
      <c r="F484" s="15">
        <v>187.53</v>
      </c>
      <c r="IE484" t="s">
        <v>5927</v>
      </c>
      <c r="IG484" t="s">
        <v>6479</v>
      </c>
      <c r="II484" t="s">
        <v>6480</v>
      </c>
      <c r="IJ484" t="s">
        <v>4561</v>
      </c>
    </row>
    <row r="485" spans="1:244" ht="12.75">
      <c r="A485" s="11" t="s">
        <v>4562</v>
      </c>
      <c r="B485" s="12" t="s">
        <v>4563</v>
      </c>
      <c r="C485" s="12" t="s">
        <v>4564</v>
      </c>
      <c r="D485" s="13" t="s">
        <v>6251</v>
      </c>
      <c r="E485" s="14" t="s">
        <v>5457</v>
      </c>
      <c r="F485" s="15">
        <v>187.53</v>
      </c>
      <c r="IE485" t="s">
        <v>5927</v>
      </c>
      <c r="IG485" t="s">
        <v>6479</v>
      </c>
      <c r="II485" t="s">
        <v>6480</v>
      </c>
      <c r="IJ485" t="s">
        <v>4565</v>
      </c>
    </row>
    <row r="486" spans="1:244" ht="12.75">
      <c r="A486" s="11" t="s">
        <v>4566</v>
      </c>
      <c r="B486" s="12" t="s">
        <v>4567</v>
      </c>
      <c r="C486" s="12" t="s">
        <v>4568</v>
      </c>
      <c r="D486" s="13" t="s">
        <v>6251</v>
      </c>
      <c r="E486" s="14" t="s">
        <v>5457</v>
      </c>
      <c r="F486" s="15">
        <v>187.53</v>
      </c>
      <c r="IE486" t="s">
        <v>5927</v>
      </c>
      <c r="IG486" t="s">
        <v>6479</v>
      </c>
      <c r="II486" t="s">
        <v>6480</v>
      </c>
      <c r="IJ486" t="s">
        <v>4569</v>
      </c>
    </row>
    <row r="487" spans="1:244" ht="12.75">
      <c r="A487" s="11" t="s">
        <v>4570</v>
      </c>
      <c r="B487" s="12" t="s">
        <v>4571</v>
      </c>
      <c r="C487" s="12" t="s">
        <v>4572</v>
      </c>
      <c r="D487" s="13" t="s">
        <v>6251</v>
      </c>
      <c r="E487" s="14" t="s">
        <v>5457</v>
      </c>
      <c r="F487" s="15">
        <v>187.53</v>
      </c>
      <c r="IE487" t="s">
        <v>5927</v>
      </c>
      <c r="IG487" t="s">
        <v>6479</v>
      </c>
      <c r="II487" t="s">
        <v>6480</v>
      </c>
      <c r="IJ487" t="s">
        <v>4573</v>
      </c>
    </row>
    <row r="488" spans="1:244" ht="12.75">
      <c r="A488" s="11" t="s">
        <v>4574</v>
      </c>
      <c r="B488" s="12" t="s">
        <v>4575</v>
      </c>
      <c r="C488" s="12" t="s">
        <v>4576</v>
      </c>
      <c r="D488" s="13" t="s">
        <v>6251</v>
      </c>
      <c r="E488" s="14" t="s">
        <v>5457</v>
      </c>
      <c r="F488" s="15">
        <v>187.53</v>
      </c>
      <c r="IE488" t="s">
        <v>5927</v>
      </c>
      <c r="IG488" t="s">
        <v>6479</v>
      </c>
      <c r="II488" t="s">
        <v>6480</v>
      </c>
      <c r="IJ488" t="s">
        <v>4577</v>
      </c>
    </row>
    <row r="489" spans="1:244" ht="12.75">
      <c r="A489" s="11" t="s">
        <v>4578</v>
      </c>
      <c r="B489" s="12" t="s">
        <v>4579</v>
      </c>
      <c r="C489" s="12" t="s">
        <v>4580</v>
      </c>
      <c r="D489" s="13" t="s">
        <v>6251</v>
      </c>
      <c r="E489" s="14" t="s">
        <v>5457</v>
      </c>
      <c r="F489" s="15">
        <v>187.53</v>
      </c>
      <c r="IE489" t="s">
        <v>5927</v>
      </c>
      <c r="IG489" t="s">
        <v>6479</v>
      </c>
      <c r="II489" t="s">
        <v>6480</v>
      </c>
      <c r="IJ489" t="s">
        <v>4581</v>
      </c>
    </row>
    <row r="490" spans="1:244" ht="12.75">
      <c r="A490" s="11" t="s">
        <v>4582</v>
      </c>
      <c r="B490" s="12" t="s">
        <v>4583</v>
      </c>
      <c r="C490" s="12" t="s">
        <v>4584</v>
      </c>
      <c r="D490" s="13" t="s">
        <v>6251</v>
      </c>
      <c r="E490" s="14" t="s">
        <v>5457</v>
      </c>
      <c r="F490" s="15">
        <v>187.53</v>
      </c>
      <c r="IE490" t="s">
        <v>5927</v>
      </c>
      <c r="IG490" t="s">
        <v>6479</v>
      </c>
      <c r="II490" t="s">
        <v>6480</v>
      </c>
      <c r="IJ490" t="s">
        <v>4585</v>
      </c>
    </row>
    <row r="491" spans="1:244" ht="12.75">
      <c r="A491" s="11" t="s">
        <v>4586</v>
      </c>
      <c r="B491" s="12" t="s">
        <v>4587</v>
      </c>
      <c r="C491" s="12" t="s">
        <v>4588</v>
      </c>
      <c r="D491" s="13" t="s">
        <v>6251</v>
      </c>
      <c r="E491" s="14" t="s">
        <v>5457</v>
      </c>
      <c r="F491" s="15">
        <v>187.53</v>
      </c>
      <c r="IE491" t="s">
        <v>5927</v>
      </c>
      <c r="IG491" t="s">
        <v>6479</v>
      </c>
      <c r="II491" t="s">
        <v>6480</v>
      </c>
      <c r="IJ491" t="s">
        <v>4589</v>
      </c>
    </row>
    <row r="492" spans="1:244" ht="12.75">
      <c r="A492" s="11" t="s">
        <v>4590</v>
      </c>
      <c r="B492" s="12" t="s">
        <v>4591</v>
      </c>
      <c r="C492" s="12" t="s">
        <v>4592</v>
      </c>
      <c r="D492" s="13" t="s">
        <v>6251</v>
      </c>
      <c r="E492" s="14" t="s">
        <v>5457</v>
      </c>
      <c r="F492" s="15">
        <v>187.53</v>
      </c>
      <c r="IE492" t="s">
        <v>5927</v>
      </c>
      <c r="IG492" t="s">
        <v>6479</v>
      </c>
      <c r="II492" t="s">
        <v>6480</v>
      </c>
      <c r="IJ492" t="s">
        <v>4593</v>
      </c>
    </row>
    <row r="493" spans="1:244" ht="12.75">
      <c r="A493" s="11" t="s">
        <v>4594</v>
      </c>
      <c r="B493" s="12" t="s">
        <v>4595</v>
      </c>
      <c r="C493" s="12" t="s">
        <v>4596</v>
      </c>
      <c r="D493" s="13" t="s">
        <v>6251</v>
      </c>
      <c r="E493" s="14" t="s">
        <v>5457</v>
      </c>
      <c r="F493" s="15">
        <v>170.43</v>
      </c>
      <c r="IE493" t="s">
        <v>4597</v>
      </c>
      <c r="IG493" t="s">
        <v>6479</v>
      </c>
      <c r="II493" t="s">
        <v>6509</v>
      </c>
      <c r="IJ493" t="s">
        <v>4598</v>
      </c>
    </row>
    <row r="494" spans="1:244" ht="12.75">
      <c r="A494" s="11" t="s">
        <v>4599</v>
      </c>
      <c r="B494" s="12" t="s">
        <v>4600</v>
      </c>
      <c r="C494" s="12" t="s">
        <v>4601</v>
      </c>
      <c r="D494" s="13" t="s">
        <v>6251</v>
      </c>
      <c r="E494" s="14" t="s">
        <v>5457</v>
      </c>
      <c r="F494" s="15">
        <v>170.43</v>
      </c>
      <c r="IE494" t="s">
        <v>4597</v>
      </c>
      <c r="IG494" t="s">
        <v>6479</v>
      </c>
      <c r="II494" t="s">
        <v>6509</v>
      </c>
      <c r="IJ494" t="s">
        <v>4602</v>
      </c>
    </row>
    <row r="495" spans="1:244" ht="12.75">
      <c r="A495" s="11" t="s">
        <v>4603</v>
      </c>
      <c r="B495" s="12" t="s">
        <v>4604</v>
      </c>
      <c r="C495" s="12" t="s">
        <v>4605</v>
      </c>
      <c r="D495" s="13" t="s">
        <v>6251</v>
      </c>
      <c r="E495" s="14" t="s">
        <v>5457</v>
      </c>
      <c r="F495" s="15">
        <v>170.43</v>
      </c>
      <c r="IE495" t="s">
        <v>4597</v>
      </c>
      <c r="IG495" t="s">
        <v>6479</v>
      </c>
      <c r="II495" t="s">
        <v>6509</v>
      </c>
      <c r="IJ495" t="s">
        <v>4606</v>
      </c>
    </row>
    <row r="496" spans="1:244" ht="12.75">
      <c r="A496" s="11" t="s">
        <v>4607</v>
      </c>
      <c r="B496" s="12" t="s">
        <v>4608</v>
      </c>
      <c r="C496" s="12" t="s">
        <v>4609</v>
      </c>
      <c r="D496" s="13" t="s">
        <v>6251</v>
      </c>
      <c r="E496" s="14" t="s">
        <v>5457</v>
      </c>
      <c r="F496" s="15">
        <v>170.43</v>
      </c>
      <c r="IE496" t="s">
        <v>4597</v>
      </c>
      <c r="IG496" t="s">
        <v>6479</v>
      </c>
      <c r="II496" t="s">
        <v>6509</v>
      </c>
      <c r="IJ496" t="s">
        <v>4610</v>
      </c>
    </row>
    <row r="497" spans="1:244" ht="12.75">
      <c r="A497" s="11" t="s">
        <v>4611</v>
      </c>
      <c r="B497" s="12" t="s">
        <v>4612</v>
      </c>
      <c r="C497" s="12" t="s">
        <v>4613</v>
      </c>
      <c r="D497" s="13" t="s">
        <v>6251</v>
      </c>
      <c r="E497" s="14" t="s">
        <v>5457</v>
      </c>
      <c r="F497" s="15">
        <v>170.43</v>
      </c>
      <c r="IE497" t="s">
        <v>4597</v>
      </c>
      <c r="IG497" t="s">
        <v>6479</v>
      </c>
      <c r="II497" t="s">
        <v>6509</v>
      </c>
      <c r="IJ497" t="s">
        <v>4614</v>
      </c>
    </row>
    <row r="498" spans="1:244" ht="12.75">
      <c r="A498" s="11" t="s">
        <v>4615</v>
      </c>
      <c r="B498" s="12" t="s">
        <v>4616</v>
      </c>
      <c r="C498" s="12" t="s">
        <v>4617</v>
      </c>
      <c r="D498" s="13" t="s">
        <v>6251</v>
      </c>
      <c r="E498" s="14" t="s">
        <v>5457</v>
      </c>
      <c r="F498" s="15">
        <v>170.43</v>
      </c>
      <c r="IE498" t="s">
        <v>4597</v>
      </c>
      <c r="IG498" t="s">
        <v>6479</v>
      </c>
      <c r="II498" t="s">
        <v>6509</v>
      </c>
      <c r="IJ498" t="s">
        <v>4618</v>
      </c>
    </row>
    <row r="499" spans="1:244" ht="12.75">
      <c r="A499" s="11" t="s">
        <v>4619</v>
      </c>
      <c r="B499" s="12" t="s">
        <v>4620</v>
      </c>
      <c r="C499" s="12" t="s">
        <v>4621</v>
      </c>
      <c r="D499" s="13" t="s">
        <v>6251</v>
      </c>
      <c r="E499" s="14" t="s">
        <v>5457</v>
      </c>
      <c r="F499" s="15">
        <v>198.93</v>
      </c>
      <c r="IE499" t="s">
        <v>5927</v>
      </c>
      <c r="IG499" t="s">
        <v>6479</v>
      </c>
      <c r="II499" t="s">
        <v>6480</v>
      </c>
      <c r="IJ499" t="s">
        <v>4622</v>
      </c>
    </row>
    <row r="500" spans="1:244" ht="12.75">
      <c r="A500" s="11" t="s">
        <v>4623</v>
      </c>
      <c r="B500" s="12" t="s">
        <v>4624</v>
      </c>
      <c r="C500" s="12" t="s">
        <v>4625</v>
      </c>
      <c r="D500" s="13" t="s">
        <v>6251</v>
      </c>
      <c r="E500" s="14" t="s">
        <v>5457</v>
      </c>
      <c r="F500" s="15">
        <v>210.33</v>
      </c>
      <c r="IE500" t="s">
        <v>5927</v>
      </c>
      <c r="IG500" t="s">
        <v>6479</v>
      </c>
      <c r="II500" t="s">
        <v>6480</v>
      </c>
      <c r="IJ500" t="s">
        <v>4626</v>
      </c>
    </row>
    <row r="501" spans="1:244" ht="12.75">
      <c r="A501" s="11" t="s">
        <v>4627</v>
      </c>
      <c r="B501" s="12" t="s">
        <v>4628</v>
      </c>
      <c r="C501" s="12" t="s">
        <v>4629</v>
      </c>
      <c r="D501" s="13" t="s">
        <v>6251</v>
      </c>
      <c r="E501" s="14" t="s">
        <v>5457</v>
      </c>
      <c r="F501" s="15">
        <v>210.33</v>
      </c>
      <c r="IE501" t="s">
        <v>5927</v>
      </c>
      <c r="IG501" t="s">
        <v>6479</v>
      </c>
      <c r="II501" t="s">
        <v>6480</v>
      </c>
      <c r="IJ501" t="s">
        <v>4630</v>
      </c>
    </row>
    <row r="502" spans="1:244" ht="12.75">
      <c r="A502" s="11" t="s">
        <v>4631</v>
      </c>
      <c r="B502" s="12" t="s">
        <v>4632</v>
      </c>
      <c r="C502" s="12" t="s">
        <v>4633</v>
      </c>
      <c r="D502" s="13" t="s">
        <v>6251</v>
      </c>
      <c r="E502" s="14" t="s">
        <v>5457</v>
      </c>
      <c r="F502" s="15">
        <v>210.33</v>
      </c>
      <c r="IE502" t="s">
        <v>5927</v>
      </c>
      <c r="IG502" t="s">
        <v>6479</v>
      </c>
      <c r="II502" t="s">
        <v>6480</v>
      </c>
      <c r="IJ502" t="s">
        <v>4634</v>
      </c>
    </row>
    <row r="503" spans="1:244" ht="12.75">
      <c r="A503" s="11" t="s">
        <v>4635</v>
      </c>
      <c r="B503" s="12" t="s">
        <v>4636</v>
      </c>
      <c r="C503" s="12" t="s">
        <v>4637</v>
      </c>
      <c r="D503" s="13" t="s">
        <v>6251</v>
      </c>
      <c r="E503" s="14" t="s">
        <v>5457</v>
      </c>
      <c r="F503" s="15">
        <v>284.43</v>
      </c>
      <c r="IE503" t="s">
        <v>5785</v>
      </c>
      <c r="IG503" t="s">
        <v>6479</v>
      </c>
      <c r="II503" t="s">
        <v>6480</v>
      </c>
      <c r="IJ503" t="s">
        <v>4638</v>
      </c>
    </row>
    <row r="504" spans="1:244" ht="12.75">
      <c r="A504" s="11" t="s">
        <v>4639</v>
      </c>
      <c r="B504" s="12" t="s">
        <v>4640</v>
      </c>
      <c r="C504" s="12" t="s">
        <v>4641</v>
      </c>
      <c r="D504" s="13" t="s">
        <v>6251</v>
      </c>
      <c r="E504" s="14" t="s">
        <v>5457</v>
      </c>
      <c r="F504" s="15">
        <v>284.43</v>
      </c>
      <c r="IE504" t="s">
        <v>5785</v>
      </c>
      <c r="IG504" t="s">
        <v>6479</v>
      </c>
      <c r="II504" t="s">
        <v>6480</v>
      </c>
      <c r="IJ504" t="s">
        <v>4642</v>
      </c>
    </row>
    <row r="505" spans="1:244" ht="12.75">
      <c r="A505" s="11" t="s">
        <v>4643</v>
      </c>
      <c r="B505" s="12" t="s">
        <v>4644</v>
      </c>
      <c r="C505" s="12" t="s">
        <v>4645</v>
      </c>
      <c r="D505" s="13" t="s">
        <v>6251</v>
      </c>
      <c r="E505" s="14" t="s">
        <v>5457</v>
      </c>
      <c r="F505" s="15">
        <v>284.43</v>
      </c>
      <c r="IE505" t="s">
        <v>5785</v>
      </c>
      <c r="IG505" t="s">
        <v>6479</v>
      </c>
      <c r="II505" t="s">
        <v>6480</v>
      </c>
      <c r="IJ505" t="s">
        <v>4646</v>
      </c>
    </row>
    <row r="506" spans="1:244" ht="12.75">
      <c r="A506" s="11" t="s">
        <v>4647</v>
      </c>
      <c r="B506" s="12" t="s">
        <v>4648</v>
      </c>
      <c r="C506" s="12" t="s">
        <v>4649</v>
      </c>
      <c r="D506" s="13" t="s">
        <v>6251</v>
      </c>
      <c r="E506" s="14" t="s">
        <v>5457</v>
      </c>
      <c r="F506" s="15">
        <v>284.43</v>
      </c>
      <c r="IE506" t="s">
        <v>5785</v>
      </c>
      <c r="IG506" t="s">
        <v>6479</v>
      </c>
      <c r="II506" t="s">
        <v>6480</v>
      </c>
      <c r="IJ506" t="s">
        <v>4650</v>
      </c>
    </row>
    <row r="507" spans="1:244" ht="12.75">
      <c r="A507" s="11" t="s">
        <v>4651</v>
      </c>
      <c r="B507" s="12" t="s">
        <v>4652</v>
      </c>
      <c r="C507" s="12" t="s">
        <v>4653</v>
      </c>
      <c r="D507" s="13" t="s">
        <v>6251</v>
      </c>
      <c r="E507" s="14" t="s">
        <v>5457</v>
      </c>
      <c r="F507" s="15">
        <v>284.43</v>
      </c>
      <c r="IE507" t="s">
        <v>5785</v>
      </c>
      <c r="IG507" t="s">
        <v>6479</v>
      </c>
      <c r="II507" t="s">
        <v>6480</v>
      </c>
      <c r="IJ507" t="s">
        <v>4654</v>
      </c>
    </row>
    <row r="508" spans="1:244" ht="12.75">
      <c r="A508" s="11" t="s">
        <v>4655</v>
      </c>
      <c r="B508" s="12" t="s">
        <v>4656</v>
      </c>
      <c r="C508" s="12" t="s">
        <v>4657</v>
      </c>
      <c r="D508" s="13" t="s">
        <v>6251</v>
      </c>
      <c r="E508" s="14" t="s">
        <v>5457</v>
      </c>
      <c r="F508" s="15">
        <v>284.43</v>
      </c>
      <c r="IE508" t="s">
        <v>5785</v>
      </c>
      <c r="IG508" t="s">
        <v>6479</v>
      </c>
      <c r="II508" t="s">
        <v>6480</v>
      </c>
      <c r="IJ508" t="s">
        <v>4658</v>
      </c>
    </row>
    <row r="509" spans="1:244" ht="12.75">
      <c r="A509" s="11" t="s">
        <v>4659</v>
      </c>
      <c r="B509" s="12" t="s">
        <v>4660</v>
      </c>
      <c r="C509" s="12" t="s">
        <v>4661</v>
      </c>
      <c r="D509" s="13" t="s">
        <v>6251</v>
      </c>
      <c r="E509" s="14" t="s">
        <v>5457</v>
      </c>
      <c r="F509" s="15">
        <v>210.33</v>
      </c>
      <c r="IE509" t="s">
        <v>5785</v>
      </c>
      <c r="IG509" t="s">
        <v>6479</v>
      </c>
      <c r="II509" t="s">
        <v>6480</v>
      </c>
      <c r="IJ509" t="s">
        <v>4662</v>
      </c>
    </row>
    <row r="510" spans="1:244" ht="12.75">
      <c r="A510" s="11" t="s">
        <v>4663</v>
      </c>
      <c r="B510" s="12" t="s">
        <v>4664</v>
      </c>
      <c r="C510" s="12" t="s">
        <v>4665</v>
      </c>
      <c r="D510" s="13" t="s">
        <v>6251</v>
      </c>
      <c r="E510" s="14" t="s">
        <v>5457</v>
      </c>
      <c r="F510" s="15">
        <v>210.33</v>
      </c>
      <c r="IE510" t="s">
        <v>5785</v>
      </c>
      <c r="IG510" t="s">
        <v>6479</v>
      </c>
      <c r="II510" t="s">
        <v>6480</v>
      </c>
      <c r="IJ510" t="s">
        <v>4666</v>
      </c>
    </row>
    <row r="511" spans="1:244" ht="12.75">
      <c r="A511" s="11" t="s">
        <v>4667</v>
      </c>
      <c r="B511" s="12" t="s">
        <v>4668</v>
      </c>
      <c r="C511" s="12" t="s">
        <v>4669</v>
      </c>
      <c r="D511" s="13" t="s">
        <v>6251</v>
      </c>
      <c r="E511" s="14" t="s">
        <v>5457</v>
      </c>
      <c r="F511" s="15">
        <v>210.33</v>
      </c>
      <c r="IE511" t="s">
        <v>5785</v>
      </c>
      <c r="IG511" t="s">
        <v>6479</v>
      </c>
      <c r="II511" t="s">
        <v>6480</v>
      </c>
      <c r="IJ511" t="s">
        <v>4670</v>
      </c>
    </row>
    <row r="512" spans="1:244" ht="12.75">
      <c r="A512" s="11" t="s">
        <v>4671</v>
      </c>
      <c r="B512" s="12" t="s">
        <v>4672</v>
      </c>
      <c r="C512" s="12" t="s">
        <v>4673</v>
      </c>
      <c r="D512" s="13" t="s">
        <v>6251</v>
      </c>
      <c r="E512" s="14" t="s">
        <v>5457</v>
      </c>
      <c r="F512" s="15">
        <v>210.33</v>
      </c>
      <c r="IE512" t="s">
        <v>5785</v>
      </c>
      <c r="IG512" t="s">
        <v>6479</v>
      </c>
      <c r="II512" t="s">
        <v>6480</v>
      </c>
      <c r="IJ512" t="s">
        <v>4674</v>
      </c>
    </row>
    <row r="513" spans="1:244" ht="12.75">
      <c r="A513" s="11" t="s">
        <v>4675</v>
      </c>
      <c r="B513" s="12" t="s">
        <v>4676</v>
      </c>
      <c r="C513" s="12" t="s">
        <v>4677</v>
      </c>
      <c r="D513" s="13" t="s">
        <v>6251</v>
      </c>
      <c r="E513" s="14" t="s">
        <v>5457</v>
      </c>
      <c r="F513" s="15">
        <v>233.13</v>
      </c>
      <c r="IE513" t="s">
        <v>5785</v>
      </c>
      <c r="IG513" t="s">
        <v>6479</v>
      </c>
      <c r="II513" t="s">
        <v>6480</v>
      </c>
      <c r="IJ513" t="s">
        <v>4678</v>
      </c>
    </row>
    <row r="514" spans="1:244" ht="12.75">
      <c r="A514" s="11" t="s">
        <v>4679</v>
      </c>
      <c r="B514" s="12" t="s">
        <v>4680</v>
      </c>
      <c r="C514" s="12" t="s">
        <v>4681</v>
      </c>
      <c r="D514" s="13" t="s">
        <v>6251</v>
      </c>
      <c r="E514" s="14" t="s">
        <v>5457</v>
      </c>
      <c r="F514" s="15">
        <v>233.13</v>
      </c>
      <c r="IE514" t="s">
        <v>5785</v>
      </c>
      <c r="IG514" t="s">
        <v>6479</v>
      </c>
      <c r="II514" t="s">
        <v>6480</v>
      </c>
      <c r="IJ514" t="s">
        <v>4682</v>
      </c>
    </row>
    <row r="515" spans="1:244" ht="12.75">
      <c r="A515" s="11" t="s">
        <v>4683</v>
      </c>
      <c r="B515" s="12" t="s">
        <v>4684</v>
      </c>
      <c r="C515" s="12" t="s">
        <v>4685</v>
      </c>
      <c r="D515" s="13" t="s">
        <v>6251</v>
      </c>
      <c r="E515" s="14" t="s">
        <v>5457</v>
      </c>
      <c r="F515" s="15">
        <v>233.13</v>
      </c>
      <c r="IE515" t="s">
        <v>5785</v>
      </c>
      <c r="IG515" t="s">
        <v>6479</v>
      </c>
      <c r="II515" t="s">
        <v>6480</v>
      </c>
      <c r="IJ515" t="s">
        <v>4686</v>
      </c>
    </row>
    <row r="516" spans="1:244" ht="12.75">
      <c r="A516" s="11" t="s">
        <v>4687</v>
      </c>
      <c r="B516" s="12" t="s">
        <v>4688</v>
      </c>
      <c r="C516" s="12" t="s">
        <v>4689</v>
      </c>
      <c r="D516" s="13" t="s">
        <v>6251</v>
      </c>
      <c r="E516" s="14" t="s">
        <v>5457</v>
      </c>
      <c r="F516" s="15">
        <v>233.13</v>
      </c>
      <c r="IE516" t="s">
        <v>5785</v>
      </c>
      <c r="IG516" t="s">
        <v>6479</v>
      </c>
      <c r="II516" t="s">
        <v>6480</v>
      </c>
      <c r="IJ516" t="s">
        <v>4690</v>
      </c>
    </row>
    <row r="517" spans="1:244" ht="12.75">
      <c r="A517" s="11" t="s">
        <v>4691</v>
      </c>
      <c r="B517" s="12" t="s">
        <v>4692</v>
      </c>
      <c r="C517" s="12" t="s">
        <v>4693</v>
      </c>
      <c r="D517" s="13" t="s">
        <v>6251</v>
      </c>
      <c r="E517" s="14" t="s">
        <v>5457</v>
      </c>
      <c r="F517" s="15">
        <v>244.53</v>
      </c>
      <c r="IE517" t="s">
        <v>5927</v>
      </c>
      <c r="IG517" t="s">
        <v>6479</v>
      </c>
      <c r="II517" t="s">
        <v>6480</v>
      </c>
      <c r="IJ517" t="s">
        <v>4694</v>
      </c>
    </row>
    <row r="518" spans="1:244" ht="12.75">
      <c r="A518" s="11" t="s">
        <v>4695</v>
      </c>
      <c r="B518" s="12" t="s">
        <v>4696</v>
      </c>
      <c r="C518" s="12" t="s">
        <v>4697</v>
      </c>
      <c r="D518" s="13" t="s">
        <v>6251</v>
      </c>
      <c r="E518" s="14" t="s">
        <v>5457</v>
      </c>
      <c r="F518" s="15">
        <v>244.53</v>
      </c>
      <c r="IE518" t="s">
        <v>5927</v>
      </c>
      <c r="IG518" t="s">
        <v>6479</v>
      </c>
      <c r="II518" t="s">
        <v>6480</v>
      </c>
      <c r="IJ518" t="s">
        <v>4698</v>
      </c>
    </row>
    <row r="519" spans="1:244" ht="12.75">
      <c r="A519" s="11" t="s">
        <v>4699</v>
      </c>
      <c r="B519" s="12" t="s">
        <v>4700</v>
      </c>
      <c r="C519" s="12" t="s">
        <v>4701</v>
      </c>
      <c r="D519" s="13" t="s">
        <v>6251</v>
      </c>
      <c r="E519" s="14" t="s">
        <v>5457</v>
      </c>
      <c r="F519" s="15">
        <v>244.53</v>
      </c>
      <c r="IE519" t="s">
        <v>5927</v>
      </c>
      <c r="IG519" t="s">
        <v>6479</v>
      </c>
      <c r="II519" t="s">
        <v>6480</v>
      </c>
      <c r="IJ519" t="s">
        <v>4702</v>
      </c>
    </row>
    <row r="520" spans="1:244" ht="12.75">
      <c r="A520" s="11" t="s">
        <v>4703</v>
      </c>
      <c r="B520" s="12" t="s">
        <v>4704</v>
      </c>
      <c r="C520" s="12" t="s">
        <v>4705</v>
      </c>
      <c r="D520" s="13" t="s">
        <v>6251</v>
      </c>
      <c r="E520" s="14" t="s">
        <v>5457</v>
      </c>
      <c r="F520" s="15">
        <v>244.53</v>
      </c>
      <c r="IE520" t="s">
        <v>5927</v>
      </c>
      <c r="IG520" t="s">
        <v>6479</v>
      </c>
      <c r="II520" t="s">
        <v>6480</v>
      </c>
      <c r="IJ520" t="s">
        <v>4706</v>
      </c>
    </row>
    <row r="521" spans="1:244" ht="12.75">
      <c r="A521" s="11" t="s">
        <v>4707</v>
      </c>
      <c r="B521" s="12" t="s">
        <v>4708</v>
      </c>
      <c r="C521" s="12" t="s">
        <v>4709</v>
      </c>
      <c r="D521" s="13" t="s">
        <v>6251</v>
      </c>
      <c r="E521" s="14" t="s">
        <v>5457</v>
      </c>
      <c r="F521" s="15">
        <v>198.93</v>
      </c>
      <c r="IE521" t="s">
        <v>5927</v>
      </c>
      <c r="IG521" t="s">
        <v>6479</v>
      </c>
      <c r="II521" t="s">
        <v>6480</v>
      </c>
      <c r="IJ521" t="s">
        <v>4710</v>
      </c>
    </row>
    <row r="522" spans="1:244" ht="12.75">
      <c r="A522" s="11" t="s">
        <v>4711</v>
      </c>
      <c r="B522" s="12" t="s">
        <v>4712</v>
      </c>
      <c r="C522" s="12" t="s">
        <v>4713</v>
      </c>
      <c r="D522" s="13" t="s">
        <v>6251</v>
      </c>
      <c r="E522" s="14" t="s">
        <v>5457</v>
      </c>
      <c r="F522" s="15">
        <v>198.93</v>
      </c>
      <c r="IE522" t="s">
        <v>5927</v>
      </c>
      <c r="IG522" t="s">
        <v>6479</v>
      </c>
      <c r="II522" t="s">
        <v>6480</v>
      </c>
      <c r="IJ522" t="s">
        <v>4714</v>
      </c>
    </row>
    <row r="523" spans="1:244" ht="12.75">
      <c r="A523" s="11" t="s">
        <v>4715</v>
      </c>
      <c r="B523" s="12" t="s">
        <v>4716</v>
      </c>
      <c r="C523" s="12" t="s">
        <v>4717</v>
      </c>
      <c r="D523" s="13" t="s">
        <v>6251</v>
      </c>
      <c r="E523" s="14" t="s">
        <v>5457</v>
      </c>
      <c r="F523" s="15">
        <v>198.93</v>
      </c>
      <c r="IE523" t="s">
        <v>5927</v>
      </c>
      <c r="IG523" t="s">
        <v>6479</v>
      </c>
      <c r="II523" t="s">
        <v>6480</v>
      </c>
      <c r="IJ523" t="s">
        <v>4718</v>
      </c>
    </row>
    <row r="524" spans="1:244" ht="12.75">
      <c r="A524" s="11" t="s">
        <v>4719</v>
      </c>
      <c r="B524" s="12" t="s">
        <v>4720</v>
      </c>
      <c r="C524" s="12" t="s">
        <v>4721</v>
      </c>
      <c r="D524" s="13" t="s">
        <v>6251</v>
      </c>
      <c r="E524" s="14" t="s">
        <v>5457</v>
      </c>
      <c r="F524" s="15">
        <v>198.93</v>
      </c>
      <c r="IE524" t="s">
        <v>5927</v>
      </c>
      <c r="IG524" t="s">
        <v>6479</v>
      </c>
      <c r="II524" t="s">
        <v>6480</v>
      </c>
      <c r="IJ524" t="s">
        <v>4722</v>
      </c>
    </row>
    <row r="525" spans="1:244" ht="12.75">
      <c r="A525" s="11" t="s">
        <v>4723</v>
      </c>
      <c r="B525" s="12" t="s">
        <v>4724</v>
      </c>
      <c r="C525" s="12" t="s">
        <v>4725</v>
      </c>
      <c r="D525" s="13" t="s">
        <v>6251</v>
      </c>
      <c r="E525" s="14" t="s">
        <v>5457</v>
      </c>
      <c r="F525" s="15">
        <v>210.33</v>
      </c>
      <c r="IE525" t="s">
        <v>5927</v>
      </c>
      <c r="IG525" t="s">
        <v>6479</v>
      </c>
      <c r="II525" t="s">
        <v>6480</v>
      </c>
      <c r="IJ525" t="s">
        <v>4726</v>
      </c>
    </row>
    <row r="526" spans="1:244" ht="12.75">
      <c r="A526" s="11" t="s">
        <v>4727</v>
      </c>
      <c r="B526" s="12" t="s">
        <v>4728</v>
      </c>
      <c r="C526" s="12" t="s">
        <v>4729</v>
      </c>
      <c r="D526" s="13" t="s">
        <v>6251</v>
      </c>
      <c r="E526" s="14" t="s">
        <v>5457</v>
      </c>
      <c r="F526" s="15">
        <v>210.33</v>
      </c>
      <c r="IE526" t="s">
        <v>5927</v>
      </c>
      <c r="IG526" t="s">
        <v>6479</v>
      </c>
      <c r="II526" t="s">
        <v>6480</v>
      </c>
      <c r="IJ526" t="s">
        <v>4730</v>
      </c>
    </row>
    <row r="527" spans="1:244" ht="12.75">
      <c r="A527" s="11" t="s">
        <v>4731</v>
      </c>
      <c r="B527" s="12" t="s">
        <v>4732</v>
      </c>
      <c r="C527" s="12" t="s">
        <v>4733</v>
      </c>
      <c r="D527" s="13" t="s">
        <v>6251</v>
      </c>
      <c r="E527" s="14" t="s">
        <v>5457</v>
      </c>
      <c r="F527" s="15">
        <v>210.33</v>
      </c>
      <c r="IE527" t="s">
        <v>5927</v>
      </c>
      <c r="IG527" t="s">
        <v>6479</v>
      </c>
      <c r="II527" t="s">
        <v>6480</v>
      </c>
      <c r="IJ527" t="s">
        <v>4734</v>
      </c>
    </row>
    <row r="528" spans="1:244" ht="12.75">
      <c r="A528" s="11" t="s">
        <v>4735</v>
      </c>
      <c r="B528" s="12" t="s">
        <v>4736</v>
      </c>
      <c r="C528" s="12" t="s">
        <v>4737</v>
      </c>
      <c r="D528" s="13" t="s">
        <v>6251</v>
      </c>
      <c r="E528" s="14" t="s">
        <v>5457</v>
      </c>
      <c r="F528" s="15">
        <v>210.33</v>
      </c>
      <c r="IE528" t="s">
        <v>5927</v>
      </c>
      <c r="IG528" t="s">
        <v>6479</v>
      </c>
      <c r="II528" t="s">
        <v>6480</v>
      </c>
      <c r="IJ528" t="s">
        <v>4738</v>
      </c>
    </row>
    <row r="529" spans="1:244" ht="12.75">
      <c r="A529" s="11" t="s">
        <v>4739</v>
      </c>
      <c r="B529" s="12" t="s">
        <v>4740</v>
      </c>
      <c r="C529" s="12" t="s">
        <v>4741</v>
      </c>
      <c r="D529" s="13" t="s">
        <v>6251</v>
      </c>
      <c r="E529" s="14" t="s">
        <v>5457</v>
      </c>
      <c r="F529" s="15">
        <v>210.33</v>
      </c>
      <c r="IE529" t="s">
        <v>5927</v>
      </c>
      <c r="IG529" t="s">
        <v>6479</v>
      </c>
      <c r="II529" t="s">
        <v>6480</v>
      </c>
      <c r="IJ529" t="s">
        <v>4742</v>
      </c>
    </row>
    <row r="530" spans="1:244" ht="12.75">
      <c r="A530" s="11" t="s">
        <v>4743</v>
      </c>
      <c r="B530" s="12" t="s">
        <v>4744</v>
      </c>
      <c r="C530" s="12" t="s">
        <v>4745</v>
      </c>
      <c r="D530" s="13" t="s">
        <v>6251</v>
      </c>
      <c r="E530" s="14" t="s">
        <v>5457</v>
      </c>
      <c r="F530" s="15">
        <v>210.33</v>
      </c>
      <c r="IE530" t="s">
        <v>5785</v>
      </c>
      <c r="IG530" t="s">
        <v>6479</v>
      </c>
      <c r="II530" t="s">
        <v>6480</v>
      </c>
      <c r="IJ530" t="s">
        <v>4746</v>
      </c>
    </row>
    <row r="531" spans="1:244" ht="12.75">
      <c r="A531" s="11" t="s">
        <v>4747</v>
      </c>
      <c r="B531" s="12" t="s">
        <v>4748</v>
      </c>
      <c r="C531" s="12" t="s">
        <v>4749</v>
      </c>
      <c r="D531" s="13" t="s">
        <v>6251</v>
      </c>
      <c r="E531" s="14" t="s">
        <v>5457</v>
      </c>
      <c r="F531" s="15">
        <v>210.33</v>
      </c>
      <c r="IE531" t="s">
        <v>5785</v>
      </c>
      <c r="IG531" t="s">
        <v>6479</v>
      </c>
      <c r="II531" t="s">
        <v>6480</v>
      </c>
      <c r="IJ531" t="s">
        <v>4750</v>
      </c>
    </row>
    <row r="532" spans="1:244" ht="12.75">
      <c r="A532" s="11" t="s">
        <v>4751</v>
      </c>
      <c r="B532" s="12" t="s">
        <v>4752</v>
      </c>
      <c r="C532" s="12" t="s">
        <v>4753</v>
      </c>
      <c r="D532" s="13" t="s">
        <v>6251</v>
      </c>
      <c r="E532" s="14" t="s">
        <v>5457</v>
      </c>
      <c r="F532" s="15">
        <v>210.33</v>
      </c>
      <c r="IE532" t="s">
        <v>5785</v>
      </c>
      <c r="IG532" t="s">
        <v>6479</v>
      </c>
      <c r="II532" t="s">
        <v>6480</v>
      </c>
      <c r="IJ532" t="s">
        <v>4754</v>
      </c>
    </row>
    <row r="533" spans="1:244" ht="12.75">
      <c r="A533" s="11" t="s">
        <v>4755</v>
      </c>
      <c r="B533" s="12" t="s">
        <v>4756</v>
      </c>
      <c r="C533" s="12" t="s">
        <v>4757</v>
      </c>
      <c r="D533" s="13" t="s">
        <v>6251</v>
      </c>
      <c r="E533" s="14" t="s">
        <v>5457</v>
      </c>
      <c r="F533" s="15">
        <v>210.33</v>
      </c>
      <c r="IE533" t="s">
        <v>5785</v>
      </c>
      <c r="IG533" t="s">
        <v>6479</v>
      </c>
      <c r="II533" t="s">
        <v>6480</v>
      </c>
      <c r="IJ533" t="s">
        <v>4758</v>
      </c>
    </row>
    <row r="534" spans="1:244" ht="12.75">
      <c r="A534" s="11" t="s">
        <v>4759</v>
      </c>
      <c r="B534" s="12" t="s">
        <v>4760</v>
      </c>
      <c r="C534" s="12" t="s">
        <v>4761</v>
      </c>
      <c r="D534" s="13" t="s">
        <v>6251</v>
      </c>
      <c r="E534" s="14" t="s">
        <v>5457</v>
      </c>
      <c r="F534" s="15">
        <v>210.33</v>
      </c>
      <c r="IE534" t="s">
        <v>3994</v>
      </c>
      <c r="IG534" t="s">
        <v>6479</v>
      </c>
      <c r="II534" t="s">
        <v>6509</v>
      </c>
      <c r="IJ534" t="s">
        <v>4762</v>
      </c>
    </row>
    <row r="535" spans="1:244" ht="12.75">
      <c r="A535" s="11" t="s">
        <v>4763</v>
      </c>
      <c r="B535" s="12" t="s">
        <v>4764</v>
      </c>
      <c r="C535" s="12" t="s">
        <v>4765</v>
      </c>
      <c r="D535" s="13" t="s">
        <v>6251</v>
      </c>
      <c r="E535" s="14" t="s">
        <v>5457</v>
      </c>
      <c r="F535" s="15">
        <v>210.33</v>
      </c>
      <c r="IE535" t="s">
        <v>3994</v>
      </c>
      <c r="IG535" t="s">
        <v>6479</v>
      </c>
      <c r="II535" t="s">
        <v>6509</v>
      </c>
      <c r="IJ535" t="s">
        <v>4766</v>
      </c>
    </row>
    <row r="536" spans="1:244" ht="12.75">
      <c r="A536" s="11" t="s">
        <v>4767</v>
      </c>
      <c r="B536" s="12" t="s">
        <v>4768</v>
      </c>
      <c r="C536" s="12" t="s">
        <v>4769</v>
      </c>
      <c r="D536" s="13" t="s">
        <v>6251</v>
      </c>
      <c r="E536" s="14" t="s">
        <v>5457</v>
      </c>
      <c r="F536" s="15">
        <v>210.33</v>
      </c>
      <c r="IE536" t="s">
        <v>3994</v>
      </c>
      <c r="IG536" t="s">
        <v>6479</v>
      </c>
      <c r="II536" t="s">
        <v>6509</v>
      </c>
      <c r="IJ536" t="s">
        <v>4770</v>
      </c>
    </row>
    <row r="537" spans="1:244" ht="12.75">
      <c r="A537" s="11" t="s">
        <v>4771</v>
      </c>
      <c r="B537" s="12" t="s">
        <v>4772</v>
      </c>
      <c r="C537" s="12" t="s">
        <v>4773</v>
      </c>
      <c r="D537" s="13" t="s">
        <v>6251</v>
      </c>
      <c r="E537" s="14" t="s">
        <v>5457</v>
      </c>
      <c r="F537" s="15">
        <v>198.93</v>
      </c>
      <c r="IE537" t="s">
        <v>5927</v>
      </c>
      <c r="IG537" t="s">
        <v>6479</v>
      </c>
      <c r="II537" t="s">
        <v>6480</v>
      </c>
      <c r="IJ537" t="s">
        <v>4774</v>
      </c>
    </row>
    <row r="538" spans="1:244" ht="12.75">
      <c r="A538" s="11" t="s">
        <v>4775</v>
      </c>
      <c r="B538" s="12" t="s">
        <v>4776</v>
      </c>
      <c r="C538" s="12" t="s">
        <v>4777</v>
      </c>
      <c r="D538" s="13" t="s">
        <v>6251</v>
      </c>
      <c r="E538" s="14" t="s">
        <v>5457</v>
      </c>
      <c r="F538" s="15">
        <v>198.93</v>
      </c>
      <c r="IE538" t="s">
        <v>5927</v>
      </c>
      <c r="IG538" t="s">
        <v>6479</v>
      </c>
      <c r="II538" t="s">
        <v>6480</v>
      </c>
      <c r="IJ538" t="s">
        <v>4778</v>
      </c>
    </row>
    <row r="539" spans="1:244" ht="12.75">
      <c r="A539" s="11" t="s">
        <v>4779</v>
      </c>
      <c r="B539" s="12" t="s">
        <v>4780</v>
      </c>
      <c r="C539" s="12" t="s">
        <v>4781</v>
      </c>
      <c r="D539" s="13" t="s">
        <v>6251</v>
      </c>
      <c r="E539" s="14" t="s">
        <v>5457</v>
      </c>
      <c r="F539" s="15">
        <v>198.93</v>
      </c>
      <c r="IE539" t="s">
        <v>5927</v>
      </c>
      <c r="IG539" t="s">
        <v>6479</v>
      </c>
      <c r="II539" t="s">
        <v>6480</v>
      </c>
      <c r="IJ539" t="s">
        <v>4782</v>
      </c>
    </row>
    <row r="540" spans="1:244" ht="12.75">
      <c r="A540" s="11" t="s">
        <v>4783</v>
      </c>
      <c r="B540" s="12" t="s">
        <v>4784</v>
      </c>
      <c r="C540" s="12" t="s">
        <v>4785</v>
      </c>
      <c r="D540" s="13" t="s">
        <v>6251</v>
      </c>
      <c r="E540" s="14" t="s">
        <v>5457</v>
      </c>
      <c r="F540" s="15">
        <v>227.43</v>
      </c>
      <c r="IE540" t="s">
        <v>4786</v>
      </c>
      <c r="IG540" t="s">
        <v>6479</v>
      </c>
      <c r="II540" t="s">
        <v>6509</v>
      </c>
      <c r="IJ540" t="s">
        <v>4787</v>
      </c>
    </row>
    <row r="541" spans="1:244" ht="12.75">
      <c r="A541" s="11" t="s">
        <v>4788</v>
      </c>
      <c r="B541" s="12" t="s">
        <v>4789</v>
      </c>
      <c r="C541" s="12" t="s">
        <v>4790</v>
      </c>
      <c r="D541" s="13" t="s">
        <v>6251</v>
      </c>
      <c r="E541" s="14" t="s">
        <v>5457</v>
      </c>
      <c r="F541" s="15">
        <v>227.43</v>
      </c>
      <c r="IE541" t="s">
        <v>4786</v>
      </c>
      <c r="IG541" t="s">
        <v>6479</v>
      </c>
      <c r="II541" t="s">
        <v>6509</v>
      </c>
      <c r="IJ541" t="s">
        <v>4791</v>
      </c>
    </row>
    <row r="542" spans="1:244" ht="12.75">
      <c r="A542" s="11" t="s">
        <v>4792</v>
      </c>
      <c r="B542" s="12" t="s">
        <v>4793</v>
      </c>
      <c r="C542" s="12" t="s">
        <v>4794</v>
      </c>
      <c r="D542" s="13" t="s">
        <v>6251</v>
      </c>
      <c r="E542" s="14" t="s">
        <v>5457</v>
      </c>
      <c r="F542" s="15">
        <v>181.83</v>
      </c>
      <c r="IE542" t="s">
        <v>4795</v>
      </c>
      <c r="IG542" t="s">
        <v>6506</v>
      </c>
      <c r="II542" t="s">
        <v>6510</v>
      </c>
      <c r="IJ542" t="s">
        <v>4796</v>
      </c>
    </row>
    <row r="543" spans="1:244" ht="12.75">
      <c r="A543" s="11" t="s">
        <v>4797</v>
      </c>
      <c r="B543" s="12" t="s">
        <v>4798</v>
      </c>
      <c r="C543" s="12" t="s">
        <v>4799</v>
      </c>
      <c r="D543" s="13" t="s">
        <v>6251</v>
      </c>
      <c r="E543" s="14" t="s">
        <v>5457</v>
      </c>
      <c r="F543" s="15">
        <v>181.83</v>
      </c>
      <c r="IE543" t="s">
        <v>4795</v>
      </c>
      <c r="IG543" t="s">
        <v>6506</v>
      </c>
      <c r="II543" t="s">
        <v>6510</v>
      </c>
      <c r="IJ543" t="s">
        <v>4800</v>
      </c>
    </row>
    <row r="544" spans="1:244" ht="12.75">
      <c r="A544" s="11" t="s">
        <v>4801</v>
      </c>
      <c r="B544" s="12" t="s">
        <v>4802</v>
      </c>
      <c r="C544" s="12" t="s">
        <v>4803</v>
      </c>
      <c r="D544" s="13" t="s">
        <v>6251</v>
      </c>
      <c r="E544" s="14" t="s">
        <v>5457</v>
      </c>
      <c r="F544" s="15">
        <v>130.53</v>
      </c>
      <c r="IE544" t="s">
        <v>4804</v>
      </c>
      <c r="IG544" t="s">
        <v>6479</v>
      </c>
      <c r="II544" t="s">
        <v>6509</v>
      </c>
      <c r="IJ544" t="s">
        <v>4805</v>
      </c>
    </row>
    <row r="545" spans="1:244" ht="12.75">
      <c r="A545" s="11" t="s">
        <v>4806</v>
      </c>
      <c r="B545" s="12" t="s">
        <v>4807</v>
      </c>
      <c r="C545" s="12" t="s">
        <v>4808</v>
      </c>
      <c r="D545" s="13" t="s">
        <v>6251</v>
      </c>
      <c r="E545" s="14" t="s">
        <v>5457</v>
      </c>
      <c r="F545" s="15">
        <v>130.53</v>
      </c>
      <c r="IE545" t="s">
        <v>4804</v>
      </c>
      <c r="IG545" t="s">
        <v>6479</v>
      </c>
      <c r="II545" t="s">
        <v>6509</v>
      </c>
      <c r="IJ545" t="s">
        <v>4809</v>
      </c>
    </row>
    <row r="546" spans="1:244" ht="12.75">
      <c r="A546" s="11" t="s">
        <v>4810</v>
      </c>
      <c r="B546" s="12" t="s">
        <v>4811</v>
      </c>
      <c r="C546" s="12" t="s">
        <v>4812</v>
      </c>
      <c r="D546" s="13" t="s">
        <v>6251</v>
      </c>
      <c r="E546" s="14" t="s">
        <v>5457</v>
      </c>
      <c r="F546" s="15">
        <v>130.53</v>
      </c>
      <c r="IE546" t="s">
        <v>4804</v>
      </c>
      <c r="IG546" t="s">
        <v>6479</v>
      </c>
      <c r="II546" t="s">
        <v>6509</v>
      </c>
      <c r="IJ546" t="s">
        <v>4813</v>
      </c>
    </row>
    <row r="547" spans="1:244" ht="12.75">
      <c r="A547" s="11" t="s">
        <v>4814</v>
      </c>
      <c r="B547" s="12" t="s">
        <v>4815</v>
      </c>
      <c r="C547" s="12" t="s">
        <v>4816</v>
      </c>
      <c r="D547" s="13" t="s">
        <v>6251</v>
      </c>
      <c r="E547" s="14" t="s">
        <v>5457</v>
      </c>
      <c r="F547" s="15">
        <v>130.53</v>
      </c>
      <c r="IE547" t="s">
        <v>4804</v>
      </c>
      <c r="IG547" t="s">
        <v>6479</v>
      </c>
      <c r="II547" t="s">
        <v>6509</v>
      </c>
      <c r="IJ547" t="s">
        <v>4817</v>
      </c>
    </row>
    <row r="548" spans="1:244" ht="12.75">
      <c r="A548" s="11" t="s">
        <v>4818</v>
      </c>
      <c r="B548" s="12" t="s">
        <v>4819</v>
      </c>
      <c r="C548" s="12" t="s">
        <v>4820</v>
      </c>
      <c r="D548" s="13" t="s">
        <v>6251</v>
      </c>
      <c r="E548" s="14" t="s">
        <v>5457</v>
      </c>
      <c r="F548" s="15">
        <v>130.53</v>
      </c>
      <c r="IE548" t="s">
        <v>4804</v>
      </c>
      <c r="IG548" t="s">
        <v>6479</v>
      </c>
      <c r="II548" t="s">
        <v>6509</v>
      </c>
      <c r="IJ548" t="s">
        <v>4821</v>
      </c>
    </row>
    <row r="549" spans="1:244" ht="12.75">
      <c r="A549" s="11" t="s">
        <v>4822</v>
      </c>
      <c r="B549" s="12" t="s">
        <v>4823</v>
      </c>
      <c r="C549" s="12" t="s">
        <v>4824</v>
      </c>
      <c r="D549" s="13" t="s">
        <v>6251</v>
      </c>
      <c r="E549" s="14" t="s">
        <v>5457</v>
      </c>
      <c r="F549" s="15">
        <v>130.53</v>
      </c>
      <c r="IE549" t="s">
        <v>4804</v>
      </c>
      <c r="IG549" t="s">
        <v>6479</v>
      </c>
      <c r="II549" t="s">
        <v>6509</v>
      </c>
      <c r="IJ549" t="s">
        <v>4825</v>
      </c>
    </row>
    <row r="550" spans="1:244" ht="12.75">
      <c r="A550" s="11" t="s">
        <v>4826</v>
      </c>
      <c r="B550" s="12" t="s">
        <v>4827</v>
      </c>
      <c r="C550" s="12" t="s">
        <v>4828</v>
      </c>
      <c r="D550" s="13" t="s">
        <v>6251</v>
      </c>
      <c r="E550" s="14" t="s">
        <v>5457</v>
      </c>
      <c r="F550" s="15">
        <v>130.53</v>
      </c>
      <c r="IE550" t="s">
        <v>4804</v>
      </c>
      <c r="IG550" t="s">
        <v>6479</v>
      </c>
      <c r="II550" t="s">
        <v>6509</v>
      </c>
      <c r="IJ550" t="s">
        <v>4829</v>
      </c>
    </row>
    <row r="551" spans="1:244" ht="12.75">
      <c r="A551" s="11" t="s">
        <v>4830</v>
      </c>
      <c r="B551" s="12" t="s">
        <v>4831</v>
      </c>
      <c r="C551" s="12" t="s">
        <v>4832</v>
      </c>
      <c r="D551" s="13" t="s">
        <v>6251</v>
      </c>
      <c r="E551" s="14" t="s">
        <v>5457</v>
      </c>
      <c r="F551" s="15">
        <v>130.53</v>
      </c>
      <c r="IE551" t="s">
        <v>4804</v>
      </c>
      <c r="IG551" t="s">
        <v>6479</v>
      </c>
      <c r="II551" t="s">
        <v>6509</v>
      </c>
      <c r="IJ551" t="s">
        <v>4833</v>
      </c>
    </row>
    <row r="552" spans="1:244" ht="12.75">
      <c r="A552" s="11" t="s">
        <v>4834</v>
      </c>
      <c r="B552" s="12" t="s">
        <v>4835</v>
      </c>
      <c r="C552" s="12" t="s">
        <v>4836</v>
      </c>
      <c r="D552" s="13" t="s">
        <v>6251</v>
      </c>
      <c r="E552" s="14" t="s">
        <v>5457</v>
      </c>
      <c r="F552" s="15">
        <v>130.53</v>
      </c>
      <c r="IE552" t="s">
        <v>4804</v>
      </c>
      <c r="IG552" t="s">
        <v>6479</v>
      </c>
      <c r="II552" t="s">
        <v>6509</v>
      </c>
      <c r="IJ552" t="s">
        <v>4837</v>
      </c>
    </row>
    <row r="553" spans="1:244" ht="12.75">
      <c r="A553" s="11" t="s">
        <v>4838</v>
      </c>
      <c r="B553" s="12" t="s">
        <v>4839</v>
      </c>
      <c r="C553" s="12" t="s">
        <v>4840</v>
      </c>
      <c r="D553" s="13" t="s">
        <v>6251</v>
      </c>
      <c r="E553" s="14" t="s">
        <v>5457</v>
      </c>
      <c r="F553" s="15">
        <v>130.53</v>
      </c>
      <c r="IE553" t="s">
        <v>4804</v>
      </c>
      <c r="IG553" t="s">
        <v>6479</v>
      </c>
      <c r="II553" t="s">
        <v>6509</v>
      </c>
      <c r="IJ553" t="s">
        <v>4841</v>
      </c>
    </row>
    <row r="554" spans="1:244" ht="12.75">
      <c r="A554" s="11" t="s">
        <v>4842</v>
      </c>
      <c r="B554" s="12" t="s">
        <v>4843</v>
      </c>
      <c r="C554" s="12" t="s">
        <v>4844</v>
      </c>
      <c r="D554" s="13" t="s">
        <v>6251</v>
      </c>
      <c r="E554" s="14" t="s">
        <v>5457</v>
      </c>
      <c r="F554" s="15">
        <v>193.23</v>
      </c>
      <c r="IE554" t="s">
        <v>3994</v>
      </c>
      <c r="IG554" t="s">
        <v>6479</v>
      </c>
      <c r="II554" t="s">
        <v>6509</v>
      </c>
      <c r="IJ554" t="s">
        <v>4845</v>
      </c>
    </row>
    <row r="555" spans="1:244" ht="12.75">
      <c r="A555" s="11" t="s">
        <v>4846</v>
      </c>
      <c r="B555" s="12" t="s">
        <v>4847</v>
      </c>
      <c r="C555" s="12" t="s">
        <v>4848</v>
      </c>
      <c r="D555" s="13" t="s">
        <v>6251</v>
      </c>
      <c r="E555" s="14" t="s">
        <v>5457</v>
      </c>
      <c r="F555" s="15">
        <v>119.13</v>
      </c>
      <c r="IE555" t="s">
        <v>5785</v>
      </c>
      <c r="IG555" t="s">
        <v>6479</v>
      </c>
      <c r="II555" t="s">
        <v>6480</v>
      </c>
      <c r="IJ555" t="s">
        <v>4849</v>
      </c>
    </row>
    <row r="556" spans="1:244" ht="12.75">
      <c r="A556" s="11" t="s">
        <v>4850</v>
      </c>
      <c r="B556" s="12" t="s">
        <v>4851</v>
      </c>
      <c r="C556" s="12" t="s">
        <v>4852</v>
      </c>
      <c r="D556" s="13" t="s">
        <v>6251</v>
      </c>
      <c r="E556" s="14" t="s">
        <v>5457</v>
      </c>
      <c r="F556" s="15">
        <v>119.13</v>
      </c>
      <c r="IE556" t="s">
        <v>5785</v>
      </c>
      <c r="IG556" t="s">
        <v>6479</v>
      </c>
      <c r="II556" t="s">
        <v>6480</v>
      </c>
      <c r="IJ556" t="s">
        <v>4853</v>
      </c>
    </row>
    <row r="557" spans="1:244" ht="12.75">
      <c r="A557" s="11" t="s">
        <v>4854</v>
      </c>
      <c r="B557" s="12" t="s">
        <v>4855</v>
      </c>
      <c r="C557" s="12" t="s">
        <v>4856</v>
      </c>
      <c r="D557" s="13" t="s">
        <v>6251</v>
      </c>
      <c r="E557" s="14" t="s">
        <v>5457</v>
      </c>
      <c r="F557" s="15">
        <v>119.13</v>
      </c>
      <c r="IE557" t="s">
        <v>5785</v>
      </c>
      <c r="IG557" t="s">
        <v>6479</v>
      </c>
      <c r="II557" t="s">
        <v>6480</v>
      </c>
      <c r="IJ557" t="s">
        <v>4857</v>
      </c>
    </row>
    <row r="558" spans="1:244" ht="12.75">
      <c r="A558" s="11" t="s">
        <v>4858</v>
      </c>
      <c r="B558" s="12" t="s">
        <v>4859</v>
      </c>
      <c r="C558" s="12" t="s">
        <v>4860</v>
      </c>
      <c r="D558" s="13" t="s">
        <v>6251</v>
      </c>
      <c r="E558" s="14" t="s">
        <v>5457</v>
      </c>
      <c r="F558" s="15">
        <v>119.13</v>
      </c>
      <c r="IE558" t="s">
        <v>5785</v>
      </c>
      <c r="IG558" t="s">
        <v>6479</v>
      </c>
      <c r="II558" t="s">
        <v>6480</v>
      </c>
      <c r="IJ558" t="s">
        <v>4861</v>
      </c>
    </row>
    <row r="559" spans="1:244" ht="12.75">
      <c r="A559" s="11" t="s">
        <v>4862</v>
      </c>
      <c r="B559" s="12" t="s">
        <v>4863</v>
      </c>
      <c r="C559" s="12" t="s">
        <v>4864</v>
      </c>
      <c r="D559" s="13" t="s">
        <v>6251</v>
      </c>
      <c r="E559" s="14" t="s">
        <v>5457</v>
      </c>
      <c r="F559" s="15">
        <v>119.13</v>
      </c>
      <c r="IE559" t="s">
        <v>5785</v>
      </c>
      <c r="IG559" t="s">
        <v>6479</v>
      </c>
      <c r="II559" t="s">
        <v>6480</v>
      </c>
      <c r="IJ559" t="s">
        <v>4865</v>
      </c>
    </row>
    <row r="560" spans="1:244" ht="12.75">
      <c r="A560" s="11" t="s">
        <v>4866</v>
      </c>
      <c r="B560" s="12" t="s">
        <v>4867</v>
      </c>
      <c r="C560" s="12" t="s">
        <v>4868</v>
      </c>
      <c r="D560" s="13" t="s">
        <v>6251</v>
      </c>
      <c r="E560" s="14" t="s">
        <v>5457</v>
      </c>
      <c r="F560" s="15">
        <v>119.13</v>
      </c>
      <c r="IE560" t="s">
        <v>5785</v>
      </c>
      <c r="IG560" t="s">
        <v>6479</v>
      </c>
      <c r="II560" t="s">
        <v>6480</v>
      </c>
      <c r="IJ560" t="s">
        <v>4869</v>
      </c>
    </row>
    <row r="561" spans="1:244" ht="12.75">
      <c r="A561" s="11" t="s">
        <v>4870</v>
      </c>
      <c r="B561" s="12" t="s">
        <v>4871</v>
      </c>
      <c r="C561" s="12" t="s">
        <v>4872</v>
      </c>
      <c r="D561" s="13" t="s">
        <v>6251</v>
      </c>
      <c r="E561" s="14" t="s">
        <v>5457</v>
      </c>
      <c r="F561" s="15">
        <v>119.13</v>
      </c>
      <c r="IE561" t="s">
        <v>5785</v>
      </c>
      <c r="IG561" t="s">
        <v>6479</v>
      </c>
      <c r="II561" t="s">
        <v>6480</v>
      </c>
      <c r="IJ561" t="s">
        <v>4873</v>
      </c>
    </row>
    <row r="562" spans="1:244" ht="12.75">
      <c r="A562" s="11" t="s">
        <v>4874</v>
      </c>
      <c r="B562" s="12" t="s">
        <v>4875</v>
      </c>
      <c r="C562" s="12" t="s">
        <v>4876</v>
      </c>
      <c r="D562" s="13" t="s">
        <v>6251</v>
      </c>
      <c r="E562" s="14" t="s">
        <v>5457</v>
      </c>
      <c r="F562" s="15">
        <v>119.13</v>
      </c>
      <c r="IE562" t="s">
        <v>5785</v>
      </c>
      <c r="IG562" t="s">
        <v>6479</v>
      </c>
      <c r="II562" t="s">
        <v>6480</v>
      </c>
      <c r="IJ562" t="s">
        <v>4877</v>
      </c>
    </row>
    <row r="563" spans="1:244" ht="12.75">
      <c r="A563" s="11" t="s">
        <v>4878</v>
      </c>
      <c r="B563" s="12" t="s">
        <v>4879</v>
      </c>
      <c r="C563" s="12" t="s">
        <v>4880</v>
      </c>
      <c r="D563" s="13" t="s">
        <v>6251</v>
      </c>
      <c r="E563" s="14" t="s">
        <v>5457</v>
      </c>
      <c r="F563" s="15">
        <v>119.13</v>
      </c>
      <c r="IE563" t="s">
        <v>5785</v>
      </c>
      <c r="IG563" t="s">
        <v>6479</v>
      </c>
      <c r="II563" t="s">
        <v>6480</v>
      </c>
      <c r="IJ563" t="s">
        <v>4881</v>
      </c>
    </row>
    <row r="564" spans="1:244" ht="12.75">
      <c r="A564" s="11" t="s">
        <v>4882</v>
      </c>
      <c r="B564" s="12" t="s">
        <v>4883</v>
      </c>
      <c r="C564" s="12" t="s">
        <v>4884</v>
      </c>
      <c r="D564" s="13" t="s">
        <v>6251</v>
      </c>
      <c r="E564" s="14" t="s">
        <v>5457</v>
      </c>
      <c r="F564" s="15">
        <v>119.13</v>
      </c>
      <c r="IE564" t="s">
        <v>4597</v>
      </c>
      <c r="IG564" t="s">
        <v>6479</v>
      </c>
      <c r="II564" t="s">
        <v>6509</v>
      </c>
      <c r="IJ564" t="s">
        <v>4885</v>
      </c>
    </row>
    <row r="565" spans="1:244" ht="12.75">
      <c r="A565" s="11" t="s">
        <v>4886</v>
      </c>
      <c r="B565" s="12" t="s">
        <v>4887</v>
      </c>
      <c r="C565" s="12" t="s">
        <v>4888</v>
      </c>
      <c r="D565" s="13" t="s">
        <v>6251</v>
      </c>
      <c r="E565" s="14" t="s">
        <v>5457</v>
      </c>
      <c r="F565" s="15">
        <v>119.13</v>
      </c>
      <c r="IE565" t="s">
        <v>3994</v>
      </c>
      <c r="IG565" t="s">
        <v>6479</v>
      </c>
      <c r="II565" t="s">
        <v>6509</v>
      </c>
      <c r="IJ565" t="s">
        <v>4889</v>
      </c>
    </row>
    <row r="566" spans="1:244" ht="12.75">
      <c r="A566" s="11" t="s">
        <v>4890</v>
      </c>
      <c r="B566" s="12" t="s">
        <v>4891</v>
      </c>
      <c r="C566" s="12" t="s">
        <v>4892</v>
      </c>
      <c r="D566" s="13" t="s">
        <v>6251</v>
      </c>
      <c r="E566" s="14" t="s">
        <v>5457</v>
      </c>
      <c r="F566" s="15">
        <v>119.13</v>
      </c>
      <c r="IE566" t="s">
        <v>4597</v>
      </c>
      <c r="IG566" t="s">
        <v>6479</v>
      </c>
      <c r="II566" t="s">
        <v>6509</v>
      </c>
      <c r="IJ566" t="s">
        <v>4893</v>
      </c>
    </row>
    <row r="567" spans="1:244" ht="12.75">
      <c r="A567" s="11" t="s">
        <v>4894</v>
      </c>
      <c r="B567" s="12" t="s">
        <v>4895</v>
      </c>
      <c r="C567" s="12" t="s">
        <v>4896</v>
      </c>
      <c r="D567" s="13" t="s">
        <v>6251</v>
      </c>
      <c r="E567" s="14" t="s">
        <v>5457</v>
      </c>
      <c r="F567" s="15">
        <v>96.33</v>
      </c>
      <c r="IE567" t="s">
        <v>5785</v>
      </c>
      <c r="IG567" t="s">
        <v>6479</v>
      </c>
      <c r="II567" t="s">
        <v>6480</v>
      </c>
      <c r="IJ567" t="s">
        <v>4897</v>
      </c>
    </row>
    <row r="568" spans="1:244" ht="12.75">
      <c r="A568" s="11" t="s">
        <v>4898</v>
      </c>
      <c r="B568" s="12" t="s">
        <v>4899</v>
      </c>
      <c r="C568" s="12" t="s">
        <v>4900</v>
      </c>
      <c r="D568" s="13" t="s">
        <v>6251</v>
      </c>
      <c r="E568" s="14" t="s">
        <v>5457</v>
      </c>
      <c r="F568" s="15">
        <v>96.33</v>
      </c>
      <c r="IE568" t="s">
        <v>5785</v>
      </c>
      <c r="IG568" t="s">
        <v>6479</v>
      </c>
      <c r="II568" t="s">
        <v>6480</v>
      </c>
      <c r="IJ568" t="s">
        <v>4901</v>
      </c>
    </row>
    <row r="569" spans="1:244" ht="12.75">
      <c r="A569" s="11" t="s">
        <v>4902</v>
      </c>
      <c r="B569" s="12" t="s">
        <v>4903</v>
      </c>
      <c r="C569" s="12" t="s">
        <v>4904</v>
      </c>
      <c r="D569" s="13" t="s">
        <v>6251</v>
      </c>
      <c r="E569" s="14" t="s">
        <v>5457</v>
      </c>
      <c r="F569" s="15">
        <v>96.33</v>
      </c>
      <c r="IE569" t="s">
        <v>5785</v>
      </c>
      <c r="IG569" t="s">
        <v>6479</v>
      </c>
      <c r="II569" t="s">
        <v>6480</v>
      </c>
      <c r="IJ569" t="s">
        <v>4905</v>
      </c>
    </row>
    <row r="570" spans="1:244" ht="12.75">
      <c r="A570" s="11" t="s">
        <v>4906</v>
      </c>
      <c r="B570" s="12" t="s">
        <v>4907</v>
      </c>
      <c r="C570" s="12" t="s">
        <v>4908</v>
      </c>
      <c r="D570" s="13" t="s">
        <v>6251</v>
      </c>
      <c r="E570" s="14" t="s">
        <v>5457</v>
      </c>
      <c r="F570" s="15">
        <v>84.93</v>
      </c>
      <c r="IE570" t="s">
        <v>4909</v>
      </c>
      <c r="IG570" t="s">
        <v>6479</v>
      </c>
      <c r="II570" t="s">
        <v>6480</v>
      </c>
      <c r="IJ570" t="s">
        <v>4910</v>
      </c>
    </row>
    <row r="571" spans="1:244" ht="12.75">
      <c r="A571" s="11" t="s">
        <v>4911</v>
      </c>
      <c r="B571" s="12" t="s">
        <v>4912</v>
      </c>
      <c r="C571" s="12" t="s">
        <v>4913</v>
      </c>
      <c r="D571" s="13" t="s">
        <v>6251</v>
      </c>
      <c r="E571" s="14" t="s">
        <v>5457</v>
      </c>
      <c r="F571" s="15">
        <v>32.63</v>
      </c>
      <c r="IE571" t="s">
        <v>4914</v>
      </c>
      <c r="IF571" t="s">
        <v>6507</v>
      </c>
      <c r="IG571" t="s">
        <v>6479</v>
      </c>
      <c r="IH571" t="s">
        <v>6508</v>
      </c>
      <c r="II571" t="s">
        <v>6510</v>
      </c>
      <c r="IJ571" t="s">
        <v>4915</v>
      </c>
    </row>
    <row r="572" spans="1:244" ht="12.75">
      <c r="A572" s="11" t="s">
        <v>4916</v>
      </c>
      <c r="B572" s="12" t="s">
        <v>4917</v>
      </c>
      <c r="C572" s="12" t="s">
        <v>4918</v>
      </c>
      <c r="D572" s="13" t="s">
        <v>6251</v>
      </c>
      <c r="E572" s="14" t="s">
        <v>5457</v>
      </c>
      <c r="F572" s="15">
        <v>32.63</v>
      </c>
      <c r="IE572" t="s">
        <v>4914</v>
      </c>
      <c r="IF572" t="s">
        <v>6507</v>
      </c>
      <c r="IG572" t="s">
        <v>6479</v>
      </c>
      <c r="IH572" t="s">
        <v>6508</v>
      </c>
      <c r="II572" t="s">
        <v>6510</v>
      </c>
      <c r="IJ572" t="s">
        <v>4919</v>
      </c>
    </row>
    <row r="573" spans="1:244" ht="12.75">
      <c r="A573" s="11" t="s">
        <v>4920</v>
      </c>
      <c r="B573" s="12" t="s">
        <v>4921</v>
      </c>
      <c r="C573" s="12" t="s">
        <v>4922</v>
      </c>
      <c r="D573" s="13" t="s">
        <v>6251</v>
      </c>
      <c r="E573" s="14" t="s">
        <v>5457</v>
      </c>
      <c r="F573" s="15">
        <v>32.63</v>
      </c>
      <c r="IE573" t="s">
        <v>4914</v>
      </c>
      <c r="IF573" t="s">
        <v>6507</v>
      </c>
      <c r="IG573" t="s">
        <v>6479</v>
      </c>
      <c r="IH573" t="s">
        <v>6508</v>
      </c>
      <c r="II573" t="s">
        <v>6510</v>
      </c>
      <c r="IJ573" t="s">
        <v>4923</v>
      </c>
    </row>
    <row r="574" spans="1:244" ht="12.75">
      <c r="A574" s="11" t="s">
        <v>4924</v>
      </c>
      <c r="B574" s="12" t="s">
        <v>4925</v>
      </c>
      <c r="C574" s="12" t="s">
        <v>4926</v>
      </c>
      <c r="D574" s="13" t="s">
        <v>6251</v>
      </c>
      <c r="E574" s="14" t="s">
        <v>5457</v>
      </c>
      <c r="F574" s="15">
        <v>32.63</v>
      </c>
      <c r="IE574" t="s">
        <v>4914</v>
      </c>
      <c r="IF574" t="s">
        <v>6507</v>
      </c>
      <c r="IG574" t="s">
        <v>6479</v>
      </c>
      <c r="IH574" t="s">
        <v>6508</v>
      </c>
      <c r="II574" t="s">
        <v>6510</v>
      </c>
      <c r="IJ574" t="s">
        <v>4927</v>
      </c>
    </row>
    <row r="575" spans="1:244" ht="12.75">
      <c r="A575" s="11" t="s">
        <v>4928</v>
      </c>
      <c r="B575" s="12" t="s">
        <v>4929</v>
      </c>
      <c r="C575" s="12" t="s">
        <v>4930</v>
      </c>
      <c r="D575" s="13" t="s">
        <v>6251</v>
      </c>
      <c r="E575" s="14" t="s">
        <v>5457</v>
      </c>
      <c r="F575" s="15">
        <v>42.48</v>
      </c>
      <c r="IE575" t="s">
        <v>4914</v>
      </c>
      <c r="IF575" t="s">
        <v>6507</v>
      </c>
      <c r="IG575" t="s">
        <v>6479</v>
      </c>
      <c r="IH575" t="s">
        <v>6508</v>
      </c>
      <c r="II575" t="s">
        <v>6510</v>
      </c>
      <c r="IJ575" t="s">
        <v>4931</v>
      </c>
    </row>
    <row r="576" spans="1:244" ht="12.75">
      <c r="A576" s="11" t="s">
        <v>4932</v>
      </c>
      <c r="B576" s="12" t="s">
        <v>4933</v>
      </c>
      <c r="C576" s="12" t="s">
        <v>4934</v>
      </c>
      <c r="D576" s="13" t="s">
        <v>6251</v>
      </c>
      <c r="E576" s="14" t="s">
        <v>5457</v>
      </c>
      <c r="F576" s="15">
        <v>33.63</v>
      </c>
      <c r="IG576" t="s">
        <v>6479</v>
      </c>
      <c r="II576" t="s">
        <v>6510</v>
      </c>
      <c r="IJ576" t="s">
        <v>4935</v>
      </c>
    </row>
    <row r="577" spans="1:244" ht="12.75">
      <c r="A577" s="11" t="s">
        <v>4936</v>
      </c>
      <c r="B577" s="12" t="s">
        <v>4937</v>
      </c>
      <c r="C577" s="12" t="s">
        <v>4938</v>
      </c>
      <c r="D577" s="13" t="s">
        <v>6251</v>
      </c>
      <c r="E577" s="14" t="s">
        <v>5457</v>
      </c>
      <c r="F577" s="15">
        <v>130.53</v>
      </c>
      <c r="IE577" t="s">
        <v>4939</v>
      </c>
      <c r="IG577" t="s">
        <v>6479</v>
      </c>
      <c r="II577" t="s">
        <v>6480</v>
      </c>
      <c r="IJ577" t="s">
        <v>4940</v>
      </c>
    </row>
    <row r="578" spans="1:244" ht="12.75">
      <c r="A578" s="11" t="s">
        <v>4941</v>
      </c>
      <c r="B578" s="12" t="s">
        <v>4942</v>
      </c>
      <c r="C578" s="12" t="s">
        <v>4943</v>
      </c>
      <c r="D578" s="13" t="s">
        <v>6251</v>
      </c>
      <c r="E578" s="14" t="s">
        <v>5457</v>
      </c>
      <c r="F578" s="15">
        <v>130.53</v>
      </c>
      <c r="IE578" t="s">
        <v>4939</v>
      </c>
      <c r="IG578" t="s">
        <v>6479</v>
      </c>
      <c r="II578" t="s">
        <v>6480</v>
      </c>
      <c r="IJ578" t="s">
        <v>4944</v>
      </c>
    </row>
    <row r="579" spans="1:244" ht="12.75">
      <c r="A579" s="11" t="s">
        <v>4945</v>
      </c>
      <c r="B579" s="12" t="s">
        <v>4946</v>
      </c>
      <c r="C579" s="12" t="s">
        <v>4947</v>
      </c>
      <c r="D579" s="13" t="s">
        <v>6251</v>
      </c>
      <c r="E579" s="14" t="s">
        <v>5457</v>
      </c>
      <c r="F579" s="15">
        <v>130.53</v>
      </c>
      <c r="IE579" t="s">
        <v>4939</v>
      </c>
      <c r="IG579" t="s">
        <v>6479</v>
      </c>
      <c r="II579" t="s">
        <v>6480</v>
      </c>
      <c r="IJ579" t="s">
        <v>4948</v>
      </c>
    </row>
    <row r="580" spans="1:244" ht="12.75">
      <c r="A580" s="11" t="s">
        <v>4949</v>
      </c>
      <c r="B580" s="12" t="s">
        <v>4950</v>
      </c>
      <c r="C580" s="12" t="s">
        <v>4951</v>
      </c>
      <c r="D580" s="13" t="s">
        <v>6251</v>
      </c>
      <c r="E580" s="14" t="s">
        <v>5457</v>
      </c>
      <c r="F580" s="15">
        <v>130.53</v>
      </c>
      <c r="IE580" t="s">
        <v>4939</v>
      </c>
      <c r="IG580" t="s">
        <v>6479</v>
      </c>
      <c r="II580" t="s">
        <v>6480</v>
      </c>
      <c r="IJ580" t="s">
        <v>4952</v>
      </c>
    </row>
    <row r="581" spans="1:244" ht="12.75">
      <c r="A581" s="11" t="s">
        <v>4953</v>
      </c>
      <c r="B581" s="12" t="s">
        <v>4954</v>
      </c>
      <c r="C581" s="12" t="s">
        <v>4955</v>
      </c>
      <c r="D581" s="13" t="s">
        <v>6251</v>
      </c>
      <c r="E581" s="14" t="s">
        <v>5457</v>
      </c>
      <c r="F581" s="15">
        <v>130.53</v>
      </c>
      <c r="IE581" t="s">
        <v>4939</v>
      </c>
      <c r="IG581" t="s">
        <v>6479</v>
      </c>
      <c r="II581" t="s">
        <v>6480</v>
      </c>
      <c r="IJ581" t="s">
        <v>4956</v>
      </c>
    </row>
    <row r="582" spans="1:244" ht="12.75">
      <c r="A582" s="11" t="s">
        <v>4957</v>
      </c>
      <c r="B582" s="12" t="s">
        <v>4958</v>
      </c>
      <c r="C582" s="12" t="s">
        <v>4959</v>
      </c>
      <c r="D582" s="13" t="s">
        <v>6251</v>
      </c>
      <c r="E582" s="14" t="s">
        <v>5457</v>
      </c>
      <c r="F582" s="15">
        <v>130.53</v>
      </c>
      <c r="IE582" t="s">
        <v>4939</v>
      </c>
      <c r="IG582" t="s">
        <v>6479</v>
      </c>
      <c r="II582" t="s">
        <v>6480</v>
      </c>
      <c r="IJ582" t="s">
        <v>4960</v>
      </c>
    </row>
    <row r="583" spans="1:244" ht="12.75">
      <c r="A583" s="11" t="s">
        <v>4961</v>
      </c>
      <c r="B583" s="12" t="s">
        <v>4962</v>
      </c>
      <c r="C583" s="12" t="s">
        <v>4963</v>
      </c>
      <c r="D583" s="13" t="s">
        <v>6251</v>
      </c>
      <c r="E583" s="14" t="s">
        <v>5457</v>
      </c>
      <c r="F583" s="15">
        <v>79.23</v>
      </c>
      <c r="IE583" t="s">
        <v>4939</v>
      </c>
      <c r="IG583" t="s">
        <v>6479</v>
      </c>
      <c r="II583" t="s">
        <v>6480</v>
      </c>
      <c r="IJ583" t="s">
        <v>4964</v>
      </c>
    </row>
    <row r="584" spans="1:244" ht="12.75">
      <c r="A584" s="11" t="s">
        <v>4965</v>
      </c>
      <c r="B584" s="12" t="s">
        <v>4966</v>
      </c>
      <c r="C584" s="12" t="s">
        <v>4967</v>
      </c>
      <c r="D584" s="13" t="s">
        <v>6251</v>
      </c>
      <c r="E584" s="14" t="s">
        <v>5457</v>
      </c>
      <c r="F584" s="15">
        <v>79.23</v>
      </c>
      <c r="IE584" t="s">
        <v>4939</v>
      </c>
      <c r="IG584" t="s">
        <v>6479</v>
      </c>
      <c r="II584" t="s">
        <v>6480</v>
      </c>
      <c r="IJ584" t="s">
        <v>4968</v>
      </c>
    </row>
    <row r="585" spans="1:244" ht="12.75">
      <c r="A585" s="11" t="s">
        <v>4969</v>
      </c>
      <c r="B585" s="12" t="s">
        <v>4970</v>
      </c>
      <c r="C585" s="12" t="s">
        <v>4971</v>
      </c>
      <c r="D585" s="13" t="s">
        <v>6251</v>
      </c>
      <c r="E585" s="14" t="s">
        <v>5457</v>
      </c>
      <c r="F585" s="15">
        <v>79.23</v>
      </c>
      <c r="IE585" t="s">
        <v>4939</v>
      </c>
      <c r="IG585" t="s">
        <v>6479</v>
      </c>
      <c r="II585" t="s">
        <v>6480</v>
      </c>
      <c r="IJ585" t="s">
        <v>4972</v>
      </c>
    </row>
    <row r="586" spans="1:244" ht="12.75">
      <c r="A586" s="11" t="s">
        <v>4973</v>
      </c>
      <c r="B586" s="12" t="s">
        <v>4974</v>
      </c>
      <c r="C586" s="12" t="s">
        <v>4975</v>
      </c>
      <c r="D586" s="13" t="s">
        <v>6251</v>
      </c>
      <c r="E586" s="14" t="s">
        <v>5457</v>
      </c>
      <c r="F586" s="15">
        <v>79.23</v>
      </c>
      <c r="IE586" t="s">
        <v>4939</v>
      </c>
      <c r="IG586" t="s">
        <v>6479</v>
      </c>
      <c r="II586" t="s">
        <v>6480</v>
      </c>
      <c r="IJ586" t="s">
        <v>4976</v>
      </c>
    </row>
    <row r="587" spans="1:244" ht="12.75">
      <c r="A587" s="11" t="s">
        <v>4977</v>
      </c>
      <c r="B587" s="12" t="s">
        <v>4978</v>
      </c>
      <c r="C587" s="12" t="s">
        <v>4979</v>
      </c>
      <c r="D587" s="13" t="s">
        <v>6251</v>
      </c>
      <c r="E587" s="14" t="s">
        <v>5457</v>
      </c>
      <c r="F587" s="15">
        <v>79.23</v>
      </c>
      <c r="IE587" t="s">
        <v>4939</v>
      </c>
      <c r="IG587" t="s">
        <v>6479</v>
      </c>
      <c r="II587" t="s">
        <v>6480</v>
      </c>
      <c r="IJ587" t="s">
        <v>4980</v>
      </c>
    </row>
    <row r="588" spans="1:244" ht="12.75">
      <c r="A588" s="11" t="s">
        <v>4981</v>
      </c>
      <c r="B588" s="12" t="s">
        <v>4982</v>
      </c>
      <c r="C588" s="12" t="s">
        <v>4983</v>
      </c>
      <c r="D588" s="13" t="s">
        <v>6251</v>
      </c>
      <c r="E588" s="14" t="s">
        <v>5457</v>
      </c>
      <c r="F588" s="15">
        <v>130.53</v>
      </c>
      <c r="IE588" t="s">
        <v>4939</v>
      </c>
      <c r="IG588" t="s">
        <v>6479</v>
      </c>
      <c r="II588" t="s">
        <v>6480</v>
      </c>
      <c r="IJ588" t="s">
        <v>4984</v>
      </c>
    </row>
    <row r="589" spans="1:244" ht="12.75">
      <c r="A589" s="11" t="s">
        <v>4985</v>
      </c>
      <c r="B589" s="12" t="s">
        <v>4986</v>
      </c>
      <c r="C589" s="12" t="s">
        <v>4987</v>
      </c>
      <c r="D589" s="13" t="s">
        <v>6251</v>
      </c>
      <c r="E589" s="14" t="s">
        <v>5457</v>
      </c>
      <c r="F589" s="15">
        <v>130.53</v>
      </c>
      <c r="IE589" t="s">
        <v>4939</v>
      </c>
      <c r="IG589" t="s">
        <v>6479</v>
      </c>
      <c r="II589" t="s">
        <v>6480</v>
      </c>
      <c r="IJ589" t="s">
        <v>4988</v>
      </c>
    </row>
    <row r="590" spans="1:244" ht="12.75">
      <c r="A590" s="11" t="s">
        <v>4989</v>
      </c>
      <c r="B590" s="12" t="s">
        <v>4990</v>
      </c>
      <c r="C590" s="12" t="s">
        <v>4991</v>
      </c>
      <c r="D590" s="13" t="s">
        <v>6251</v>
      </c>
      <c r="E590" s="14" t="s">
        <v>5457</v>
      </c>
      <c r="F590" s="15">
        <v>79.23</v>
      </c>
      <c r="IE590" t="s">
        <v>4939</v>
      </c>
      <c r="IG590" t="s">
        <v>6479</v>
      </c>
      <c r="II590" t="s">
        <v>6480</v>
      </c>
      <c r="IJ590" t="s">
        <v>4992</v>
      </c>
    </row>
    <row r="591" spans="1:244" ht="12.75">
      <c r="A591" s="11" t="s">
        <v>4993</v>
      </c>
      <c r="B591" s="12" t="s">
        <v>4994</v>
      </c>
      <c r="C591" s="12" t="s">
        <v>4995</v>
      </c>
      <c r="D591" s="13" t="s">
        <v>6251</v>
      </c>
      <c r="E591" s="14" t="s">
        <v>5457</v>
      </c>
      <c r="F591" s="15">
        <v>130.53</v>
      </c>
      <c r="IE591" t="s">
        <v>4939</v>
      </c>
      <c r="IG591" t="s">
        <v>6479</v>
      </c>
      <c r="II591" t="s">
        <v>6480</v>
      </c>
      <c r="IJ591" t="s">
        <v>4996</v>
      </c>
    </row>
    <row r="592" spans="1:244" ht="12.75">
      <c r="A592" s="11" t="s">
        <v>4997</v>
      </c>
      <c r="B592" s="12" t="s">
        <v>4998</v>
      </c>
      <c r="C592" s="12" t="s">
        <v>4999</v>
      </c>
      <c r="D592" s="13" t="s">
        <v>6251</v>
      </c>
      <c r="E592" s="14" t="s">
        <v>5457</v>
      </c>
      <c r="F592" s="15">
        <v>130.53</v>
      </c>
      <c r="IE592" t="s">
        <v>4939</v>
      </c>
      <c r="IG592" t="s">
        <v>6479</v>
      </c>
      <c r="II592" t="s">
        <v>6480</v>
      </c>
      <c r="IJ592" t="s">
        <v>5000</v>
      </c>
    </row>
    <row r="593" spans="1:244" ht="12.75">
      <c r="A593" s="11" t="s">
        <v>5001</v>
      </c>
      <c r="B593" s="12" t="s">
        <v>5002</v>
      </c>
      <c r="C593" s="12" t="s">
        <v>5003</v>
      </c>
      <c r="D593" s="13" t="s">
        <v>6251</v>
      </c>
      <c r="E593" s="14" t="s">
        <v>5457</v>
      </c>
      <c r="F593" s="15">
        <v>79.23</v>
      </c>
      <c r="IE593" t="s">
        <v>4939</v>
      </c>
      <c r="IG593" t="s">
        <v>6479</v>
      </c>
      <c r="II593" t="s">
        <v>6480</v>
      </c>
      <c r="IJ593" t="s">
        <v>5004</v>
      </c>
    </row>
    <row r="594" spans="1:244" ht="12.75">
      <c r="A594" s="11" t="s">
        <v>5005</v>
      </c>
      <c r="B594" s="12" t="s">
        <v>5006</v>
      </c>
      <c r="C594" s="12" t="s">
        <v>5007</v>
      </c>
      <c r="D594" s="13" t="s">
        <v>6251</v>
      </c>
      <c r="E594" s="14" t="s">
        <v>5457</v>
      </c>
      <c r="F594" s="15">
        <v>79.23</v>
      </c>
      <c r="IE594" t="s">
        <v>4939</v>
      </c>
      <c r="IG594" t="s">
        <v>6479</v>
      </c>
      <c r="II594" t="s">
        <v>6480</v>
      </c>
      <c r="IJ594" t="s">
        <v>5008</v>
      </c>
    </row>
    <row r="595" spans="1:244" ht="12.75">
      <c r="A595" s="11" t="s">
        <v>5009</v>
      </c>
      <c r="B595" s="12" t="s">
        <v>5010</v>
      </c>
      <c r="C595" s="12" t="s">
        <v>5011</v>
      </c>
      <c r="D595" s="13" t="s">
        <v>6251</v>
      </c>
      <c r="E595" s="14" t="s">
        <v>5457</v>
      </c>
      <c r="F595" s="15">
        <v>130.53</v>
      </c>
      <c r="IE595" t="s">
        <v>4939</v>
      </c>
      <c r="IG595" t="s">
        <v>6479</v>
      </c>
      <c r="II595" t="s">
        <v>6480</v>
      </c>
      <c r="IJ595" t="s">
        <v>5012</v>
      </c>
    </row>
    <row r="596" spans="1:244" ht="12.75">
      <c r="A596" s="11" t="s">
        <v>5013</v>
      </c>
      <c r="B596" s="12" t="s">
        <v>5014</v>
      </c>
      <c r="C596" s="12" t="s">
        <v>5015</v>
      </c>
      <c r="D596" s="13" t="s">
        <v>6251</v>
      </c>
      <c r="E596" s="14" t="s">
        <v>5457</v>
      </c>
      <c r="F596" s="15">
        <v>130.53</v>
      </c>
      <c r="IE596" t="s">
        <v>4939</v>
      </c>
      <c r="IG596" t="s">
        <v>6479</v>
      </c>
      <c r="II596" t="s">
        <v>6480</v>
      </c>
      <c r="IJ596" t="s">
        <v>5016</v>
      </c>
    </row>
    <row r="597" spans="1:244" ht="12.75">
      <c r="A597" s="11" t="s">
        <v>5017</v>
      </c>
      <c r="B597" s="12" t="s">
        <v>5018</v>
      </c>
      <c r="C597" s="12" t="s">
        <v>5019</v>
      </c>
      <c r="D597" s="13" t="s">
        <v>6251</v>
      </c>
      <c r="E597" s="14" t="s">
        <v>5457</v>
      </c>
      <c r="F597" s="15">
        <v>130.53</v>
      </c>
      <c r="IE597" t="s">
        <v>4939</v>
      </c>
      <c r="IG597" t="s">
        <v>6479</v>
      </c>
      <c r="II597" t="s">
        <v>6480</v>
      </c>
      <c r="IJ597" t="s">
        <v>5020</v>
      </c>
    </row>
    <row r="598" spans="1:244" ht="12.75">
      <c r="A598" s="11" t="s">
        <v>5021</v>
      </c>
      <c r="B598" s="12" t="s">
        <v>5022</v>
      </c>
      <c r="C598" s="12" t="s">
        <v>5023</v>
      </c>
      <c r="D598" s="13" t="s">
        <v>6251</v>
      </c>
      <c r="E598" s="14" t="s">
        <v>5457</v>
      </c>
      <c r="F598" s="15">
        <v>130.53</v>
      </c>
      <c r="IE598" t="s">
        <v>4939</v>
      </c>
      <c r="IG598" t="s">
        <v>6479</v>
      </c>
      <c r="II598" t="s">
        <v>6480</v>
      </c>
      <c r="IJ598" t="s">
        <v>5024</v>
      </c>
    </row>
    <row r="599" spans="1:244" ht="12.75">
      <c r="A599" s="11" t="s">
        <v>5025</v>
      </c>
      <c r="B599" s="12" t="s">
        <v>5026</v>
      </c>
      <c r="C599" s="12" t="s">
        <v>5027</v>
      </c>
      <c r="D599" s="13" t="s">
        <v>6251</v>
      </c>
      <c r="E599" s="14" t="s">
        <v>5457</v>
      </c>
      <c r="F599" s="15">
        <v>130.53</v>
      </c>
      <c r="IE599" t="s">
        <v>4939</v>
      </c>
      <c r="IG599" t="s">
        <v>6479</v>
      </c>
      <c r="II599" t="s">
        <v>6480</v>
      </c>
      <c r="IJ599" t="s">
        <v>5028</v>
      </c>
    </row>
    <row r="600" spans="1:244" ht="12.75">
      <c r="A600" s="11" t="s">
        <v>5029</v>
      </c>
      <c r="B600" s="12" t="s">
        <v>5030</v>
      </c>
      <c r="C600" s="12" t="s">
        <v>5031</v>
      </c>
      <c r="D600" s="13" t="s">
        <v>6251</v>
      </c>
      <c r="E600" s="14" t="s">
        <v>5457</v>
      </c>
      <c r="F600" s="15">
        <v>130.53</v>
      </c>
      <c r="IE600" t="s">
        <v>4939</v>
      </c>
      <c r="IG600" t="s">
        <v>6479</v>
      </c>
      <c r="II600" t="s">
        <v>6480</v>
      </c>
      <c r="IJ600" t="s">
        <v>5032</v>
      </c>
    </row>
    <row r="601" spans="1:244" ht="12.75">
      <c r="A601" s="11" t="s">
        <v>5033</v>
      </c>
      <c r="B601" s="12" t="s">
        <v>5034</v>
      </c>
      <c r="C601" s="12" t="s">
        <v>5035</v>
      </c>
      <c r="D601" s="13" t="s">
        <v>6251</v>
      </c>
      <c r="E601" s="14" t="s">
        <v>5457</v>
      </c>
      <c r="F601" s="15">
        <v>130.53</v>
      </c>
      <c r="IE601" t="s">
        <v>4939</v>
      </c>
      <c r="IG601" t="s">
        <v>6479</v>
      </c>
      <c r="II601" t="s">
        <v>6480</v>
      </c>
      <c r="IJ601" t="s">
        <v>5036</v>
      </c>
    </row>
    <row r="602" spans="1:244" ht="12.75">
      <c r="A602" s="11" t="s">
        <v>5037</v>
      </c>
      <c r="B602" s="12" t="s">
        <v>5038</v>
      </c>
      <c r="C602" s="12" t="s">
        <v>5039</v>
      </c>
      <c r="D602" s="13" t="s">
        <v>6251</v>
      </c>
      <c r="E602" s="14" t="s">
        <v>5457</v>
      </c>
      <c r="F602" s="15">
        <v>130.53</v>
      </c>
      <c r="IE602" t="s">
        <v>4939</v>
      </c>
      <c r="IG602" t="s">
        <v>6479</v>
      </c>
      <c r="II602" t="s">
        <v>6480</v>
      </c>
      <c r="IJ602" t="s">
        <v>5040</v>
      </c>
    </row>
    <row r="603" spans="1:244" ht="12.75">
      <c r="A603" s="11" t="s">
        <v>5041</v>
      </c>
      <c r="B603" s="12" t="s">
        <v>5042</v>
      </c>
      <c r="C603" s="12" t="s">
        <v>5043</v>
      </c>
      <c r="D603" s="13" t="s">
        <v>6251</v>
      </c>
      <c r="E603" s="14" t="s">
        <v>5457</v>
      </c>
      <c r="F603" s="15">
        <v>130.53</v>
      </c>
      <c r="IE603" t="s">
        <v>5927</v>
      </c>
      <c r="IG603" t="s">
        <v>6479</v>
      </c>
      <c r="II603" t="s">
        <v>6480</v>
      </c>
      <c r="IJ603" t="s">
        <v>5044</v>
      </c>
    </row>
    <row r="604" spans="1:244" ht="12.75">
      <c r="A604" s="11" t="s">
        <v>5045</v>
      </c>
      <c r="B604" s="12" t="s">
        <v>5046</v>
      </c>
      <c r="C604" s="12" t="s">
        <v>5047</v>
      </c>
      <c r="D604" s="13" t="s">
        <v>6251</v>
      </c>
      <c r="E604" s="14" t="s">
        <v>5457</v>
      </c>
      <c r="F604" s="15">
        <v>130.53</v>
      </c>
      <c r="IE604" t="s">
        <v>5927</v>
      </c>
      <c r="IG604" t="s">
        <v>6479</v>
      </c>
      <c r="II604" t="s">
        <v>6510</v>
      </c>
      <c r="IJ604" t="s">
        <v>5048</v>
      </c>
    </row>
    <row r="605" spans="1:244" ht="12.75">
      <c r="A605" s="11" t="s">
        <v>5049</v>
      </c>
      <c r="B605" s="12" t="s">
        <v>5050</v>
      </c>
      <c r="C605" s="12" t="s">
        <v>5051</v>
      </c>
      <c r="D605" s="13" t="s">
        <v>6251</v>
      </c>
      <c r="E605" s="14" t="s">
        <v>5457</v>
      </c>
      <c r="F605" s="15">
        <v>130.53</v>
      </c>
      <c r="IE605" t="s">
        <v>5927</v>
      </c>
      <c r="IG605" t="s">
        <v>6479</v>
      </c>
      <c r="II605" t="s">
        <v>6480</v>
      </c>
      <c r="IJ605" t="s">
        <v>5052</v>
      </c>
    </row>
    <row r="606" spans="1:244" ht="12.75">
      <c r="A606" s="11" t="s">
        <v>5053</v>
      </c>
      <c r="B606" s="12" t="s">
        <v>5054</v>
      </c>
      <c r="C606" s="12" t="s">
        <v>5055</v>
      </c>
      <c r="D606" s="13" t="s">
        <v>6251</v>
      </c>
      <c r="E606" s="14" t="s">
        <v>5457</v>
      </c>
      <c r="F606" s="15">
        <v>130.53</v>
      </c>
      <c r="IE606" t="s">
        <v>5927</v>
      </c>
      <c r="IG606" t="s">
        <v>6479</v>
      </c>
      <c r="II606" t="s">
        <v>6480</v>
      </c>
      <c r="IJ606" t="s">
        <v>5056</v>
      </c>
    </row>
    <row r="607" spans="1:244" ht="12.75">
      <c r="A607" s="11" t="s">
        <v>5057</v>
      </c>
      <c r="B607" s="12" t="s">
        <v>5058</v>
      </c>
      <c r="C607" s="12" t="s">
        <v>5059</v>
      </c>
      <c r="D607" s="13" t="s">
        <v>6251</v>
      </c>
      <c r="E607" s="14" t="s">
        <v>5457</v>
      </c>
      <c r="F607" s="15">
        <v>90.63</v>
      </c>
      <c r="IE607" t="s">
        <v>6077</v>
      </c>
      <c r="IG607" t="s">
        <v>6479</v>
      </c>
      <c r="II607" t="s">
        <v>6480</v>
      </c>
      <c r="IJ607" t="s">
        <v>5060</v>
      </c>
    </row>
    <row r="608" spans="1:244" ht="12.75">
      <c r="A608" s="11" t="s">
        <v>5061</v>
      </c>
      <c r="B608" s="12" t="s">
        <v>5062</v>
      </c>
      <c r="C608" s="12" t="s">
        <v>5063</v>
      </c>
      <c r="D608" s="13" t="s">
        <v>6251</v>
      </c>
      <c r="E608" s="14" t="s">
        <v>5457</v>
      </c>
      <c r="F608" s="15">
        <v>90.63</v>
      </c>
      <c r="IE608" t="s">
        <v>6077</v>
      </c>
      <c r="IG608" t="s">
        <v>6479</v>
      </c>
      <c r="II608" t="s">
        <v>6480</v>
      </c>
      <c r="IJ608" t="s">
        <v>5064</v>
      </c>
    </row>
    <row r="609" spans="1:244" ht="12.75">
      <c r="A609" s="11" t="s">
        <v>5065</v>
      </c>
      <c r="B609" s="12" t="s">
        <v>5066</v>
      </c>
      <c r="C609" s="12" t="s">
        <v>5067</v>
      </c>
      <c r="D609" s="13" t="s">
        <v>6251</v>
      </c>
      <c r="E609" s="14" t="s">
        <v>5457</v>
      </c>
      <c r="F609" s="15">
        <v>90.63</v>
      </c>
      <c r="IE609" t="s">
        <v>6077</v>
      </c>
      <c r="IG609" t="s">
        <v>6479</v>
      </c>
      <c r="II609" t="s">
        <v>6480</v>
      </c>
      <c r="IJ609" t="s">
        <v>5068</v>
      </c>
    </row>
    <row r="610" spans="1:244" ht="12.75">
      <c r="A610" s="11" t="s">
        <v>5069</v>
      </c>
      <c r="B610" s="12" t="s">
        <v>5070</v>
      </c>
      <c r="C610" s="12" t="s">
        <v>5071</v>
      </c>
      <c r="D610" s="13" t="s">
        <v>6251</v>
      </c>
      <c r="E610" s="14" t="s">
        <v>5457</v>
      </c>
      <c r="F610" s="15">
        <v>90.63</v>
      </c>
      <c r="IE610" t="s">
        <v>6077</v>
      </c>
      <c r="IG610" t="s">
        <v>6479</v>
      </c>
      <c r="II610" t="s">
        <v>6480</v>
      </c>
      <c r="IJ610" t="s">
        <v>5072</v>
      </c>
    </row>
    <row r="611" spans="1:244" ht="12.75">
      <c r="A611" s="11" t="s">
        <v>5073</v>
      </c>
      <c r="B611" s="12" t="s">
        <v>5074</v>
      </c>
      <c r="C611" s="12" t="s">
        <v>5075</v>
      </c>
      <c r="D611" s="13" t="s">
        <v>6251</v>
      </c>
      <c r="E611" s="14" t="s">
        <v>5457</v>
      </c>
      <c r="F611" s="15">
        <v>90.63</v>
      </c>
      <c r="IE611" t="s">
        <v>6077</v>
      </c>
      <c r="IG611" t="s">
        <v>6479</v>
      </c>
      <c r="II611" t="s">
        <v>6480</v>
      </c>
      <c r="IJ611" t="s">
        <v>5076</v>
      </c>
    </row>
    <row r="612" spans="1:244" ht="12.75">
      <c r="A612" s="11" t="s">
        <v>5077</v>
      </c>
      <c r="B612" s="12" t="s">
        <v>5078</v>
      </c>
      <c r="C612" s="12" t="s">
        <v>5079</v>
      </c>
      <c r="D612" s="13" t="s">
        <v>6251</v>
      </c>
      <c r="E612" s="14" t="s">
        <v>5457</v>
      </c>
      <c r="F612" s="15">
        <v>90.63</v>
      </c>
      <c r="IE612" t="s">
        <v>6077</v>
      </c>
      <c r="IG612" t="s">
        <v>6479</v>
      </c>
      <c r="II612" t="s">
        <v>6480</v>
      </c>
      <c r="IJ612" t="s">
        <v>5080</v>
      </c>
    </row>
    <row r="613" spans="1:244" ht="12.75">
      <c r="A613" s="11" t="s">
        <v>5081</v>
      </c>
      <c r="B613" s="12" t="s">
        <v>5082</v>
      </c>
      <c r="C613" s="12" t="s">
        <v>5083</v>
      </c>
      <c r="D613" s="13" t="s">
        <v>6251</v>
      </c>
      <c r="E613" s="14" t="s">
        <v>5457</v>
      </c>
      <c r="F613" s="15">
        <v>90.63</v>
      </c>
      <c r="IE613" t="s">
        <v>6077</v>
      </c>
      <c r="IG613" t="s">
        <v>6479</v>
      </c>
      <c r="II613" t="s">
        <v>6480</v>
      </c>
      <c r="IJ613" t="s">
        <v>5084</v>
      </c>
    </row>
    <row r="614" spans="1:244" ht="12.75">
      <c r="A614" s="11" t="s">
        <v>5085</v>
      </c>
      <c r="B614" s="12" t="s">
        <v>5086</v>
      </c>
      <c r="C614" s="12" t="s">
        <v>5087</v>
      </c>
      <c r="D614" s="13" t="s">
        <v>6251</v>
      </c>
      <c r="E614" s="14" t="s">
        <v>5457</v>
      </c>
      <c r="F614" s="15">
        <v>90.63</v>
      </c>
      <c r="IE614" t="s">
        <v>6077</v>
      </c>
      <c r="IG614" t="s">
        <v>6479</v>
      </c>
      <c r="II614" t="s">
        <v>6480</v>
      </c>
      <c r="IJ614" t="s">
        <v>5088</v>
      </c>
    </row>
    <row r="615" spans="1:244" ht="12.75">
      <c r="A615" s="11" t="s">
        <v>5089</v>
      </c>
      <c r="B615" s="12" t="s">
        <v>5090</v>
      </c>
      <c r="C615" s="12" t="s">
        <v>5091</v>
      </c>
      <c r="D615" s="13" t="s">
        <v>6251</v>
      </c>
      <c r="E615" s="14" t="s">
        <v>5457</v>
      </c>
      <c r="F615" s="15">
        <v>90.63</v>
      </c>
      <c r="IE615" t="s">
        <v>6077</v>
      </c>
      <c r="IG615" t="s">
        <v>6479</v>
      </c>
      <c r="II615" t="s">
        <v>6480</v>
      </c>
      <c r="IJ615" t="s">
        <v>5092</v>
      </c>
    </row>
    <row r="616" spans="1:244" ht="12.75">
      <c r="A616" s="11" t="s">
        <v>5093</v>
      </c>
      <c r="B616" s="12" t="s">
        <v>5094</v>
      </c>
      <c r="C616" s="12" t="s">
        <v>5095</v>
      </c>
      <c r="D616" s="13" t="s">
        <v>6251</v>
      </c>
      <c r="E616" s="14" t="s">
        <v>5457</v>
      </c>
      <c r="F616" s="15">
        <v>90.63</v>
      </c>
      <c r="IE616" t="s">
        <v>6077</v>
      </c>
      <c r="IG616" t="s">
        <v>6479</v>
      </c>
      <c r="II616" t="s">
        <v>6480</v>
      </c>
      <c r="IJ616" t="s">
        <v>5096</v>
      </c>
    </row>
    <row r="617" spans="1:244" ht="12.75">
      <c r="A617" s="11" t="s">
        <v>5097</v>
      </c>
      <c r="B617" s="12" t="s">
        <v>5098</v>
      </c>
      <c r="C617" s="12" t="s">
        <v>5099</v>
      </c>
      <c r="D617" s="13" t="s">
        <v>6251</v>
      </c>
      <c r="E617" s="14" t="s">
        <v>5457</v>
      </c>
      <c r="F617" s="15">
        <v>73.53</v>
      </c>
      <c r="IE617" t="s">
        <v>3949</v>
      </c>
      <c r="IG617" t="s">
        <v>6479</v>
      </c>
      <c r="II617" t="s">
        <v>6509</v>
      </c>
      <c r="IJ617" t="s">
        <v>5100</v>
      </c>
    </row>
    <row r="618" spans="1:244" ht="12.75">
      <c r="A618" s="11" t="s">
        <v>5101</v>
      </c>
      <c r="B618" s="12" t="s">
        <v>5102</v>
      </c>
      <c r="C618" s="12" t="s">
        <v>5103</v>
      </c>
      <c r="D618" s="13" t="s">
        <v>6251</v>
      </c>
      <c r="E618" s="14" t="s">
        <v>5457</v>
      </c>
      <c r="F618" s="15">
        <v>73.53</v>
      </c>
      <c r="IE618" t="s">
        <v>3949</v>
      </c>
      <c r="IG618" t="s">
        <v>6479</v>
      </c>
      <c r="II618" t="s">
        <v>6509</v>
      </c>
      <c r="IJ618" t="s">
        <v>5104</v>
      </c>
    </row>
    <row r="619" spans="1:244" ht="12.75">
      <c r="A619" s="11" t="s">
        <v>5105</v>
      </c>
      <c r="B619" s="12" t="s">
        <v>5106</v>
      </c>
      <c r="C619" s="12" t="s">
        <v>5107</v>
      </c>
      <c r="D619" s="13" t="s">
        <v>6251</v>
      </c>
      <c r="E619" s="14" t="s">
        <v>5457</v>
      </c>
      <c r="F619" s="15">
        <v>73.53</v>
      </c>
      <c r="IE619" t="s">
        <v>3949</v>
      </c>
      <c r="IG619" t="s">
        <v>6479</v>
      </c>
      <c r="II619" t="s">
        <v>6509</v>
      </c>
      <c r="IJ619" t="s">
        <v>5108</v>
      </c>
    </row>
    <row r="620" spans="1:244" ht="12.75">
      <c r="A620" s="11" t="s">
        <v>5109</v>
      </c>
      <c r="B620" s="12" t="s">
        <v>5110</v>
      </c>
      <c r="C620" s="12" t="s">
        <v>5111</v>
      </c>
      <c r="D620" s="13" t="s">
        <v>6251</v>
      </c>
      <c r="E620" s="14" t="s">
        <v>5457</v>
      </c>
      <c r="F620" s="15">
        <v>73.53</v>
      </c>
      <c r="IE620" t="s">
        <v>3949</v>
      </c>
      <c r="IG620" t="s">
        <v>6479</v>
      </c>
      <c r="II620" t="s">
        <v>6509</v>
      </c>
      <c r="IJ620" t="s">
        <v>5112</v>
      </c>
    </row>
    <row r="621" spans="1:244" ht="12.75">
      <c r="A621" s="11" t="s">
        <v>5113</v>
      </c>
      <c r="B621" s="12" t="s">
        <v>5114</v>
      </c>
      <c r="C621" s="12" t="s">
        <v>5115</v>
      </c>
      <c r="D621" s="13" t="s">
        <v>6251</v>
      </c>
      <c r="E621" s="14" t="s">
        <v>5457</v>
      </c>
      <c r="F621" s="15">
        <v>73.53</v>
      </c>
      <c r="IE621" t="s">
        <v>3949</v>
      </c>
      <c r="IG621" t="s">
        <v>6479</v>
      </c>
      <c r="II621" t="s">
        <v>6509</v>
      </c>
      <c r="IJ621" t="s">
        <v>5116</v>
      </c>
    </row>
    <row r="622" spans="1:244" ht="12.75">
      <c r="A622" s="11" t="s">
        <v>5117</v>
      </c>
      <c r="B622" s="12" t="s">
        <v>5118</v>
      </c>
      <c r="C622" s="12" t="s">
        <v>5119</v>
      </c>
      <c r="D622" s="13" t="s">
        <v>6251</v>
      </c>
      <c r="E622" s="14" t="s">
        <v>5457</v>
      </c>
      <c r="F622" s="15">
        <v>73.53</v>
      </c>
      <c r="IE622" t="s">
        <v>3949</v>
      </c>
      <c r="IG622" t="s">
        <v>6479</v>
      </c>
      <c r="II622" t="s">
        <v>6509</v>
      </c>
      <c r="IJ622" t="s">
        <v>5120</v>
      </c>
    </row>
    <row r="623" spans="1:244" ht="12.75">
      <c r="A623" s="11" t="s">
        <v>5121</v>
      </c>
      <c r="B623" s="12" t="s">
        <v>5122</v>
      </c>
      <c r="C623" s="12" t="s">
        <v>5123</v>
      </c>
      <c r="D623" s="13" t="s">
        <v>6251</v>
      </c>
      <c r="E623" s="14" t="s">
        <v>5457</v>
      </c>
      <c r="F623" s="15">
        <v>73.53</v>
      </c>
      <c r="IE623" t="s">
        <v>3949</v>
      </c>
      <c r="IG623" t="s">
        <v>6479</v>
      </c>
      <c r="II623" t="s">
        <v>6509</v>
      </c>
      <c r="IJ623" t="s">
        <v>5124</v>
      </c>
    </row>
    <row r="624" spans="1:244" ht="12.75">
      <c r="A624" s="11" t="s">
        <v>5125</v>
      </c>
      <c r="B624" s="12" t="s">
        <v>5126</v>
      </c>
      <c r="C624" s="12" t="s">
        <v>5127</v>
      </c>
      <c r="D624" s="13" t="s">
        <v>6251</v>
      </c>
      <c r="E624" s="14" t="s">
        <v>5457</v>
      </c>
      <c r="F624" s="15">
        <v>73.53</v>
      </c>
      <c r="IE624" t="s">
        <v>3949</v>
      </c>
      <c r="IG624" t="s">
        <v>6479</v>
      </c>
      <c r="II624" t="s">
        <v>6509</v>
      </c>
      <c r="IJ624" t="s">
        <v>5128</v>
      </c>
    </row>
    <row r="625" spans="1:244" ht="12.75">
      <c r="A625" s="11" t="s">
        <v>5129</v>
      </c>
      <c r="B625" s="12" t="s">
        <v>5130</v>
      </c>
      <c r="C625" s="12" t="s">
        <v>5131</v>
      </c>
      <c r="D625" s="13" t="s">
        <v>6251</v>
      </c>
      <c r="E625" s="14" t="s">
        <v>5457</v>
      </c>
      <c r="F625" s="15">
        <v>73.53</v>
      </c>
      <c r="IE625" t="s">
        <v>3949</v>
      </c>
      <c r="IG625" t="s">
        <v>6479</v>
      </c>
      <c r="II625" t="s">
        <v>6509</v>
      </c>
      <c r="IJ625" t="s">
        <v>5132</v>
      </c>
    </row>
    <row r="626" spans="1:244" ht="12.75">
      <c r="A626" s="11" t="s">
        <v>5133</v>
      </c>
      <c r="B626" s="12" t="s">
        <v>5134</v>
      </c>
      <c r="C626" s="12" t="s">
        <v>5135</v>
      </c>
      <c r="D626" s="13" t="s">
        <v>6251</v>
      </c>
      <c r="E626" s="14" t="s">
        <v>5457</v>
      </c>
      <c r="F626" s="15">
        <v>73.53</v>
      </c>
      <c r="IE626" t="s">
        <v>3949</v>
      </c>
      <c r="IG626" t="s">
        <v>6479</v>
      </c>
      <c r="II626" t="s">
        <v>6509</v>
      </c>
      <c r="IJ626" t="s">
        <v>5136</v>
      </c>
    </row>
    <row r="627" spans="1:244" ht="12.75">
      <c r="A627" s="11" t="s">
        <v>5137</v>
      </c>
      <c r="B627" s="12" t="s">
        <v>5138</v>
      </c>
      <c r="C627" s="12" t="s">
        <v>5139</v>
      </c>
      <c r="D627" s="13" t="s">
        <v>6251</v>
      </c>
      <c r="E627" s="14" t="s">
        <v>5457</v>
      </c>
      <c r="F627" s="15">
        <v>73.53</v>
      </c>
      <c r="IE627" t="s">
        <v>3949</v>
      </c>
      <c r="IG627" t="s">
        <v>6479</v>
      </c>
      <c r="II627" t="s">
        <v>6509</v>
      </c>
      <c r="IJ627" t="s">
        <v>5140</v>
      </c>
    </row>
    <row r="628" spans="1:244" ht="12.75">
      <c r="A628" s="11" t="s">
        <v>5141</v>
      </c>
      <c r="B628" s="12" t="s">
        <v>5142</v>
      </c>
      <c r="C628" s="12" t="s">
        <v>5143</v>
      </c>
      <c r="D628" s="13" t="s">
        <v>6251</v>
      </c>
      <c r="E628" s="14" t="s">
        <v>5457</v>
      </c>
      <c r="F628" s="15">
        <v>73.53</v>
      </c>
      <c r="IE628" t="s">
        <v>3949</v>
      </c>
      <c r="IG628" t="s">
        <v>6479</v>
      </c>
      <c r="II628" t="s">
        <v>6509</v>
      </c>
      <c r="IJ628" t="s">
        <v>5144</v>
      </c>
    </row>
    <row r="629" spans="1:244" ht="12.75">
      <c r="A629" s="11" t="s">
        <v>5145</v>
      </c>
      <c r="B629" s="12" t="s">
        <v>5146</v>
      </c>
      <c r="C629" s="12" t="s">
        <v>5147</v>
      </c>
      <c r="D629" s="13" t="s">
        <v>6251</v>
      </c>
      <c r="E629" s="14" t="s">
        <v>5457</v>
      </c>
      <c r="F629" s="15">
        <v>73.53</v>
      </c>
      <c r="IE629" t="s">
        <v>3949</v>
      </c>
      <c r="IG629" t="s">
        <v>6479</v>
      </c>
      <c r="II629" t="s">
        <v>6509</v>
      </c>
      <c r="IJ629" t="s">
        <v>5148</v>
      </c>
    </row>
    <row r="630" spans="1:244" ht="12.75">
      <c r="A630" s="11" t="s">
        <v>5149</v>
      </c>
      <c r="B630" s="12" t="s">
        <v>5150</v>
      </c>
      <c r="C630" s="12" t="s">
        <v>5151</v>
      </c>
      <c r="D630" s="13" t="s">
        <v>6251</v>
      </c>
      <c r="E630" s="14" t="s">
        <v>5457</v>
      </c>
      <c r="F630" s="15">
        <v>73.53</v>
      </c>
      <c r="IE630" t="s">
        <v>3949</v>
      </c>
      <c r="IG630" t="s">
        <v>6479</v>
      </c>
      <c r="II630" t="s">
        <v>6509</v>
      </c>
      <c r="IJ630" t="s">
        <v>5152</v>
      </c>
    </row>
    <row r="631" spans="1:244" ht="12.75">
      <c r="A631" s="11" t="s">
        <v>5153</v>
      </c>
      <c r="B631" s="12" t="s">
        <v>5154</v>
      </c>
      <c r="C631" s="12" t="s">
        <v>5155</v>
      </c>
      <c r="D631" s="13" t="s">
        <v>6251</v>
      </c>
      <c r="E631" s="14" t="s">
        <v>5457</v>
      </c>
      <c r="F631" s="15">
        <v>73.53</v>
      </c>
      <c r="IE631" t="s">
        <v>3949</v>
      </c>
      <c r="IG631" t="s">
        <v>6479</v>
      </c>
      <c r="II631" t="s">
        <v>6509</v>
      </c>
      <c r="IJ631" t="s">
        <v>5156</v>
      </c>
    </row>
    <row r="632" spans="1:244" ht="12.75">
      <c r="A632" s="11" t="s">
        <v>5157</v>
      </c>
      <c r="B632" s="12" t="s">
        <v>5158</v>
      </c>
      <c r="C632" s="12" t="s">
        <v>5159</v>
      </c>
      <c r="D632" s="13" t="s">
        <v>6251</v>
      </c>
      <c r="E632" s="14" t="s">
        <v>5457</v>
      </c>
      <c r="F632" s="15">
        <v>73.53</v>
      </c>
      <c r="IE632" t="s">
        <v>3949</v>
      </c>
      <c r="IG632" t="s">
        <v>6479</v>
      </c>
      <c r="II632" t="s">
        <v>6509</v>
      </c>
      <c r="IJ632" t="s">
        <v>5160</v>
      </c>
    </row>
    <row r="633" spans="1:244" ht="12.75">
      <c r="A633" s="11" t="s">
        <v>5161</v>
      </c>
      <c r="B633" s="12" t="s">
        <v>5162</v>
      </c>
      <c r="C633" s="12" t="s">
        <v>5163</v>
      </c>
      <c r="D633" s="13" t="s">
        <v>6251</v>
      </c>
      <c r="E633" s="14" t="s">
        <v>5457</v>
      </c>
      <c r="F633" s="15">
        <v>73.53</v>
      </c>
      <c r="IE633" t="s">
        <v>3949</v>
      </c>
      <c r="IG633" t="s">
        <v>6479</v>
      </c>
      <c r="II633" t="s">
        <v>6509</v>
      </c>
      <c r="IJ633" t="s">
        <v>5164</v>
      </c>
    </row>
    <row r="634" spans="1:244" ht="12.75">
      <c r="A634" s="11" t="s">
        <v>5165</v>
      </c>
      <c r="B634" s="12" t="s">
        <v>5166</v>
      </c>
      <c r="C634" s="12" t="s">
        <v>5167</v>
      </c>
      <c r="D634" s="13" t="s">
        <v>6251</v>
      </c>
      <c r="E634" s="14" t="s">
        <v>5457</v>
      </c>
      <c r="F634" s="15">
        <v>73.53</v>
      </c>
      <c r="IE634" t="s">
        <v>3949</v>
      </c>
      <c r="IG634" t="s">
        <v>6479</v>
      </c>
      <c r="II634" t="s">
        <v>6509</v>
      </c>
      <c r="IJ634" t="s">
        <v>5168</v>
      </c>
    </row>
    <row r="635" spans="1:244" ht="12.75">
      <c r="A635" s="11" t="s">
        <v>5169</v>
      </c>
      <c r="B635" s="12" t="s">
        <v>5170</v>
      </c>
      <c r="C635" s="12" t="s">
        <v>5171</v>
      </c>
      <c r="D635" s="13" t="s">
        <v>6251</v>
      </c>
      <c r="E635" s="14" t="s">
        <v>5457</v>
      </c>
      <c r="F635" s="15">
        <v>73.53</v>
      </c>
      <c r="IE635" t="s">
        <v>3949</v>
      </c>
      <c r="IG635" t="s">
        <v>6479</v>
      </c>
      <c r="II635" t="s">
        <v>6509</v>
      </c>
      <c r="IJ635" t="s">
        <v>5172</v>
      </c>
    </row>
    <row r="636" spans="1:244" ht="12.75">
      <c r="A636" s="11" t="s">
        <v>5173</v>
      </c>
      <c r="B636" s="12" t="s">
        <v>5174</v>
      </c>
      <c r="C636" s="12" t="s">
        <v>5175</v>
      </c>
      <c r="D636" s="13" t="s">
        <v>6251</v>
      </c>
      <c r="E636" s="14" t="s">
        <v>5457</v>
      </c>
      <c r="F636" s="15">
        <v>73.53</v>
      </c>
      <c r="IE636" t="s">
        <v>3949</v>
      </c>
      <c r="IG636" t="s">
        <v>6479</v>
      </c>
      <c r="II636" t="s">
        <v>6509</v>
      </c>
      <c r="IJ636" t="s">
        <v>2864</v>
      </c>
    </row>
    <row r="637" spans="1:244" ht="12.75">
      <c r="A637" s="11" t="s">
        <v>2865</v>
      </c>
      <c r="B637" s="12" t="s">
        <v>2866</v>
      </c>
      <c r="C637" s="12" t="s">
        <v>2867</v>
      </c>
      <c r="D637" s="13" t="s">
        <v>6251</v>
      </c>
      <c r="E637" s="14" t="s">
        <v>5457</v>
      </c>
      <c r="F637" s="15">
        <v>90.63</v>
      </c>
      <c r="IE637" t="s">
        <v>5785</v>
      </c>
      <c r="IG637" t="s">
        <v>6479</v>
      </c>
      <c r="II637" t="s">
        <v>6480</v>
      </c>
      <c r="IJ637" t="s">
        <v>2868</v>
      </c>
    </row>
    <row r="638" spans="1:244" ht="12.75">
      <c r="A638" s="11" t="s">
        <v>2869</v>
      </c>
      <c r="B638" s="12" t="s">
        <v>2870</v>
      </c>
      <c r="C638" s="12" t="s">
        <v>2871</v>
      </c>
      <c r="D638" s="13" t="s">
        <v>6251</v>
      </c>
      <c r="E638" s="14" t="s">
        <v>5457</v>
      </c>
      <c r="F638" s="15">
        <v>90.63</v>
      </c>
      <c r="IE638" t="s">
        <v>5785</v>
      </c>
      <c r="IG638" t="s">
        <v>6479</v>
      </c>
      <c r="II638" t="s">
        <v>6480</v>
      </c>
      <c r="IJ638" t="s">
        <v>2872</v>
      </c>
    </row>
    <row r="639" spans="1:244" ht="12.75">
      <c r="A639" s="11" t="s">
        <v>2873</v>
      </c>
      <c r="B639" s="12" t="s">
        <v>2874</v>
      </c>
      <c r="C639" s="12" t="s">
        <v>2875</v>
      </c>
      <c r="D639" s="13" t="s">
        <v>6251</v>
      </c>
      <c r="E639" s="14" t="s">
        <v>5457</v>
      </c>
      <c r="F639" s="15">
        <v>90.63</v>
      </c>
      <c r="IE639" t="s">
        <v>5785</v>
      </c>
      <c r="IG639" t="s">
        <v>6479</v>
      </c>
      <c r="II639" t="s">
        <v>6480</v>
      </c>
      <c r="IJ639" t="s">
        <v>2876</v>
      </c>
    </row>
    <row r="640" spans="1:244" ht="12.75">
      <c r="A640" s="11" t="s">
        <v>2877</v>
      </c>
      <c r="B640" s="12" t="s">
        <v>2878</v>
      </c>
      <c r="C640" s="12" t="s">
        <v>2879</v>
      </c>
      <c r="D640" s="13" t="s">
        <v>6251</v>
      </c>
      <c r="E640" s="14" t="s">
        <v>5457</v>
      </c>
      <c r="F640" s="15">
        <v>90.63</v>
      </c>
      <c r="IE640" t="s">
        <v>5785</v>
      </c>
      <c r="IG640" t="s">
        <v>6479</v>
      </c>
      <c r="II640" t="s">
        <v>6480</v>
      </c>
      <c r="IJ640" t="s">
        <v>2880</v>
      </c>
    </row>
    <row r="641" spans="1:244" ht="12.75">
      <c r="A641" s="11" t="s">
        <v>2881</v>
      </c>
      <c r="B641" s="12" t="s">
        <v>2882</v>
      </c>
      <c r="C641" s="12" t="s">
        <v>2883</v>
      </c>
      <c r="D641" s="13" t="s">
        <v>6251</v>
      </c>
      <c r="E641" s="14" t="s">
        <v>5457</v>
      </c>
      <c r="F641" s="15">
        <v>90.63</v>
      </c>
      <c r="IE641" t="s">
        <v>5785</v>
      </c>
      <c r="IG641" t="s">
        <v>6479</v>
      </c>
      <c r="II641" t="s">
        <v>6480</v>
      </c>
      <c r="IJ641" t="s">
        <v>2884</v>
      </c>
    </row>
    <row r="642" spans="1:244" ht="12.75">
      <c r="A642" s="11" t="s">
        <v>2885</v>
      </c>
      <c r="B642" s="12" t="s">
        <v>2886</v>
      </c>
      <c r="C642" s="12" t="s">
        <v>2887</v>
      </c>
      <c r="D642" s="13" t="s">
        <v>6251</v>
      </c>
      <c r="E642" s="14" t="s">
        <v>5457</v>
      </c>
      <c r="F642" s="15">
        <v>90.63</v>
      </c>
      <c r="IE642" t="s">
        <v>5785</v>
      </c>
      <c r="IG642" t="s">
        <v>6479</v>
      </c>
      <c r="II642" t="s">
        <v>6480</v>
      </c>
      <c r="IJ642" t="s">
        <v>2888</v>
      </c>
    </row>
    <row r="643" spans="1:244" ht="12.75">
      <c r="A643" s="11" t="s">
        <v>2889</v>
      </c>
      <c r="B643" s="12" t="s">
        <v>2890</v>
      </c>
      <c r="C643" s="12" t="s">
        <v>2891</v>
      </c>
      <c r="D643" s="13" t="s">
        <v>6251</v>
      </c>
      <c r="E643" s="14" t="s">
        <v>5457</v>
      </c>
      <c r="F643" s="15">
        <v>90.63</v>
      </c>
      <c r="IE643" t="s">
        <v>5785</v>
      </c>
      <c r="IG643" t="s">
        <v>6479</v>
      </c>
      <c r="II643" t="s">
        <v>6480</v>
      </c>
      <c r="IJ643" t="s">
        <v>2892</v>
      </c>
    </row>
    <row r="644" spans="1:244" ht="12.75">
      <c r="A644" s="11" t="s">
        <v>2893</v>
      </c>
      <c r="B644" s="12" t="s">
        <v>2894</v>
      </c>
      <c r="C644" s="12" t="s">
        <v>2895</v>
      </c>
      <c r="D644" s="13" t="s">
        <v>6251</v>
      </c>
      <c r="E644" s="14" t="s">
        <v>5457</v>
      </c>
      <c r="F644" s="15">
        <v>90.63</v>
      </c>
      <c r="IE644" t="s">
        <v>5785</v>
      </c>
      <c r="IG644" t="s">
        <v>6479</v>
      </c>
      <c r="II644" t="s">
        <v>6480</v>
      </c>
      <c r="IJ644" t="s">
        <v>2896</v>
      </c>
    </row>
    <row r="645" spans="1:244" ht="12.75">
      <c r="A645" s="11" t="s">
        <v>2897</v>
      </c>
      <c r="B645" s="12" t="s">
        <v>2898</v>
      </c>
      <c r="C645" s="12" t="s">
        <v>2899</v>
      </c>
      <c r="D645" s="13" t="s">
        <v>6251</v>
      </c>
      <c r="E645" s="14" t="s">
        <v>5457</v>
      </c>
      <c r="F645" s="15">
        <v>90.63</v>
      </c>
      <c r="IE645" t="s">
        <v>5785</v>
      </c>
      <c r="IG645" t="s">
        <v>6479</v>
      </c>
      <c r="II645" t="s">
        <v>6480</v>
      </c>
      <c r="IJ645" t="s">
        <v>2900</v>
      </c>
    </row>
    <row r="646" spans="1:244" ht="12.75">
      <c r="A646" s="11" t="s">
        <v>2901</v>
      </c>
      <c r="B646" s="12" t="s">
        <v>2902</v>
      </c>
      <c r="C646" s="12" t="s">
        <v>2903</v>
      </c>
      <c r="D646" s="13" t="s">
        <v>6251</v>
      </c>
      <c r="E646" s="14" t="s">
        <v>5457</v>
      </c>
      <c r="F646" s="15">
        <v>90.63</v>
      </c>
      <c r="IE646" t="s">
        <v>5785</v>
      </c>
      <c r="IG646" t="s">
        <v>6479</v>
      </c>
      <c r="II646" t="s">
        <v>6480</v>
      </c>
      <c r="IJ646" t="s">
        <v>2904</v>
      </c>
    </row>
    <row r="647" spans="1:244" ht="12.75">
      <c r="A647" s="11" t="s">
        <v>2905</v>
      </c>
      <c r="B647" s="12" t="s">
        <v>2906</v>
      </c>
      <c r="C647" s="12" t="s">
        <v>2907</v>
      </c>
      <c r="D647" s="13" t="s">
        <v>6251</v>
      </c>
      <c r="E647" s="14" t="s">
        <v>5457</v>
      </c>
      <c r="F647" s="15">
        <v>90.63</v>
      </c>
      <c r="IE647" t="s">
        <v>5785</v>
      </c>
      <c r="IG647" t="s">
        <v>6479</v>
      </c>
      <c r="II647" t="s">
        <v>6480</v>
      </c>
      <c r="IJ647" t="s">
        <v>2908</v>
      </c>
    </row>
    <row r="648" spans="1:244" ht="12.75">
      <c r="A648" s="11" t="s">
        <v>2909</v>
      </c>
      <c r="B648" s="12" t="s">
        <v>2910</v>
      </c>
      <c r="C648" s="12" t="s">
        <v>2911</v>
      </c>
      <c r="D648" s="13" t="s">
        <v>6251</v>
      </c>
      <c r="E648" s="14" t="s">
        <v>5457</v>
      </c>
      <c r="F648" s="15">
        <v>90.63</v>
      </c>
      <c r="IE648" t="s">
        <v>5785</v>
      </c>
      <c r="IG648" t="s">
        <v>6479</v>
      </c>
      <c r="II648" t="s">
        <v>6480</v>
      </c>
      <c r="IJ648" t="s">
        <v>2912</v>
      </c>
    </row>
    <row r="649" spans="1:244" ht="12.75">
      <c r="A649" s="11" t="s">
        <v>2913</v>
      </c>
      <c r="B649" s="12" t="s">
        <v>2914</v>
      </c>
      <c r="C649" s="12" t="s">
        <v>2915</v>
      </c>
      <c r="D649" s="13" t="s">
        <v>6251</v>
      </c>
      <c r="E649" s="14" t="s">
        <v>5457</v>
      </c>
      <c r="F649" s="15">
        <v>90.63</v>
      </c>
      <c r="IE649" t="s">
        <v>5785</v>
      </c>
      <c r="IG649" t="s">
        <v>6479</v>
      </c>
      <c r="II649" t="s">
        <v>6480</v>
      </c>
      <c r="IJ649" t="s">
        <v>2916</v>
      </c>
    </row>
    <row r="650" spans="1:244" ht="12.75">
      <c r="A650" s="11" t="s">
        <v>2917</v>
      </c>
      <c r="B650" s="12" t="s">
        <v>2918</v>
      </c>
      <c r="C650" s="12" t="s">
        <v>2919</v>
      </c>
      <c r="D650" s="13" t="s">
        <v>6251</v>
      </c>
      <c r="E650" s="14" t="s">
        <v>5457</v>
      </c>
      <c r="F650" s="15">
        <v>90.63</v>
      </c>
      <c r="IE650" t="s">
        <v>5785</v>
      </c>
      <c r="IG650" t="s">
        <v>6479</v>
      </c>
      <c r="II650" t="s">
        <v>6480</v>
      </c>
      <c r="IJ650" t="s">
        <v>2920</v>
      </c>
    </row>
    <row r="651" spans="1:244" ht="12.75">
      <c r="A651" s="11" t="s">
        <v>2921</v>
      </c>
      <c r="B651" s="12" t="s">
        <v>2922</v>
      </c>
      <c r="C651" s="12" t="s">
        <v>2923</v>
      </c>
      <c r="D651" s="13" t="s">
        <v>6251</v>
      </c>
      <c r="E651" s="14" t="s">
        <v>5457</v>
      </c>
      <c r="F651" s="15">
        <v>90.63</v>
      </c>
      <c r="IE651" t="s">
        <v>5785</v>
      </c>
      <c r="IG651" t="s">
        <v>6479</v>
      </c>
      <c r="II651" t="s">
        <v>6480</v>
      </c>
      <c r="IJ651" t="s">
        <v>2924</v>
      </c>
    </row>
    <row r="652" spans="1:244" ht="12.75">
      <c r="A652" s="11" t="s">
        <v>2925</v>
      </c>
      <c r="B652" s="12" t="s">
        <v>2926</v>
      </c>
      <c r="C652" s="12" t="s">
        <v>2927</v>
      </c>
      <c r="D652" s="13" t="s">
        <v>6251</v>
      </c>
      <c r="E652" s="14" t="s">
        <v>5457</v>
      </c>
      <c r="F652" s="15">
        <v>90.63</v>
      </c>
      <c r="IE652" t="s">
        <v>5785</v>
      </c>
      <c r="IG652" t="s">
        <v>6479</v>
      </c>
      <c r="II652" t="s">
        <v>6480</v>
      </c>
      <c r="IJ652" t="s">
        <v>2928</v>
      </c>
    </row>
    <row r="653" spans="1:244" ht="12.75">
      <c r="A653" s="11" t="s">
        <v>2929</v>
      </c>
      <c r="B653" s="12" t="s">
        <v>2930</v>
      </c>
      <c r="C653" s="12" t="s">
        <v>2931</v>
      </c>
      <c r="D653" s="13" t="s">
        <v>6251</v>
      </c>
      <c r="E653" s="14" t="s">
        <v>5457</v>
      </c>
      <c r="F653" s="15">
        <v>90.63</v>
      </c>
      <c r="IE653" t="s">
        <v>5785</v>
      </c>
      <c r="IG653" t="s">
        <v>6479</v>
      </c>
      <c r="II653" t="s">
        <v>6480</v>
      </c>
      <c r="IJ653" t="s">
        <v>2932</v>
      </c>
    </row>
    <row r="654" spans="1:244" ht="12.75">
      <c r="A654" s="11" t="s">
        <v>2933</v>
      </c>
      <c r="B654" s="12" t="s">
        <v>2934</v>
      </c>
      <c r="C654" s="12" t="s">
        <v>2935</v>
      </c>
      <c r="D654" s="13" t="s">
        <v>6251</v>
      </c>
      <c r="E654" s="14" t="s">
        <v>5457</v>
      </c>
      <c r="F654" s="15">
        <v>90.63</v>
      </c>
      <c r="IE654" t="s">
        <v>5785</v>
      </c>
      <c r="IG654" t="s">
        <v>6479</v>
      </c>
      <c r="II654" t="s">
        <v>6480</v>
      </c>
      <c r="IJ654" t="s">
        <v>2936</v>
      </c>
    </row>
    <row r="655" spans="1:244" ht="12.75">
      <c r="A655" s="11" t="s">
        <v>2937</v>
      </c>
      <c r="B655" s="12" t="s">
        <v>2938</v>
      </c>
      <c r="C655" s="12" t="s">
        <v>2939</v>
      </c>
      <c r="D655" s="13" t="s">
        <v>6251</v>
      </c>
      <c r="E655" s="14" t="s">
        <v>5457</v>
      </c>
      <c r="F655" s="15">
        <v>90.63</v>
      </c>
      <c r="IE655" t="s">
        <v>2940</v>
      </c>
      <c r="IG655" t="s">
        <v>6479</v>
      </c>
      <c r="II655" t="s">
        <v>6509</v>
      </c>
      <c r="IJ655" t="s">
        <v>2941</v>
      </c>
    </row>
    <row r="656" spans="1:244" ht="12.75">
      <c r="A656" s="11" t="s">
        <v>2942</v>
      </c>
      <c r="B656" s="12" t="s">
        <v>2943</v>
      </c>
      <c r="C656" s="12" t="s">
        <v>2944</v>
      </c>
      <c r="D656" s="13" t="s">
        <v>6251</v>
      </c>
      <c r="E656" s="14" t="s">
        <v>5457</v>
      </c>
      <c r="F656" s="15">
        <v>90.63</v>
      </c>
      <c r="IE656" t="s">
        <v>2940</v>
      </c>
      <c r="IG656" t="s">
        <v>6479</v>
      </c>
      <c r="II656" t="s">
        <v>6509</v>
      </c>
      <c r="IJ656" t="s">
        <v>2945</v>
      </c>
    </row>
    <row r="657" spans="1:244" ht="12.75">
      <c r="A657" s="11" t="s">
        <v>2946</v>
      </c>
      <c r="B657" s="12" t="s">
        <v>2947</v>
      </c>
      <c r="C657" s="12" t="s">
        <v>2948</v>
      </c>
      <c r="D657" s="13" t="s">
        <v>6251</v>
      </c>
      <c r="E657" s="14" t="s">
        <v>5457</v>
      </c>
      <c r="F657" s="15">
        <v>90.63</v>
      </c>
      <c r="IE657" t="s">
        <v>2940</v>
      </c>
      <c r="IG657" t="s">
        <v>6479</v>
      </c>
      <c r="II657" t="s">
        <v>6509</v>
      </c>
      <c r="IJ657" t="s">
        <v>2949</v>
      </c>
    </row>
    <row r="658" spans="1:244" ht="12.75">
      <c r="A658" s="11" t="s">
        <v>2950</v>
      </c>
      <c r="B658" s="12" t="s">
        <v>2951</v>
      </c>
      <c r="C658" s="12" t="s">
        <v>2952</v>
      </c>
      <c r="D658" s="13" t="s">
        <v>6251</v>
      </c>
      <c r="E658" s="14" t="s">
        <v>5457</v>
      </c>
      <c r="F658" s="15">
        <v>90.63</v>
      </c>
      <c r="IE658" t="s">
        <v>2940</v>
      </c>
      <c r="IG658" t="s">
        <v>6479</v>
      </c>
      <c r="II658" t="s">
        <v>6509</v>
      </c>
      <c r="IJ658" t="s">
        <v>2953</v>
      </c>
    </row>
    <row r="659" spans="1:244" ht="12.75">
      <c r="A659" s="11" t="s">
        <v>2954</v>
      </c>
      <c r="B659" s="12" t="s">
        <v>2955</v>
      </c>
      <c r="C659" s="12" t="s">
        <v>2956</v>
      </c>
      <c r="D659" s="13" t="s">
        <v>6251</v>
      </c>
      <c r="E659" s="14" t="s">
        <v>5457</v>
      </c>
      <c r="F659" s="15">
        <v>90.63</v>
      </c>
      <c r="IE659" t="s">
        <v>2940</v>
      </c>
      <c r="IG659" t="s">
        <v>6479</v>
      </c>
      <c r="II659" t="s">
        <v>6509</v>
      </c>
      <c r="IJ659" t="s">
        <v>2957</v>
      </c>
    </row>
    <row r="660" spans="1:244" ht="12.75">
      <c r="A660" s="11" t="s">
        <v>2958</v>
      </c>
      <c r="B660" s="12" t="s">
        <v>2959</v>
      </c>
      <c r="C660" s="12" t="s">
        <v>2960</v>
      </c>
      <c r="D660" s="13" t="s">
        <v>6251</v>
      </c>
      <c r="E660" s="14" t="s">
        <v>5457</v>
      </c>
      <c r="F660" s="15">
        <v>90.63</v>
      </c>
      <c r="IE660" t="s">
        <v>2940</v>
      </c>
      <c r="IG660" t="s">
        <v>6479</v>
      </c>
      <c r="II660" t="s">
        <v>6509</v>
      </c>
      <c r="IJ660" t="s">
        <v>2961</v>
      </c>
    </row>
    <row r="661" spans="1:244" ht="12.75">
      <c r="A661" s="11" t="s">
        <v>2962</v>
      </c>
      <c r="B661" s="12" t="s">
        <v>2963</v>
      </c>
      <c r="C661" s="12" t="s">
        <v>2964</v>
      </c>
      <c r="D661" s="13" t="s">
        <v>6251</v>
      </c>
      <c r="E661" s="14" t="s">
        <v>5457</v>
      </c>
      <c r="F661" s="15">
        <v>67.83</v>
      </c>
      <c r="IE661" t="s">
        <v>6077</v>
      </c>
      <c r="IG661" t="s">
        <v>6479</v>
      </c>
      <c r="II661" t="s">
        <v>6480</v>
      </c>
      <c r="IJ661" t="s">
        <v>2965</v>
      </c>
    </row>
    <row r="662" spans="1:244" ht="12.75">
      <c r="A662" s="11" t="s">
        <v>2966</v>
      </c>
      <c r="B662" s="12" t="s">
        <v>2967</v>
      </c>
      <c r="C662" s="12" t="s">
        <v>2968</v>
      </c>
      <c r="D662" s="13" t="s">
        <v>6251</v>
      </c>
      <c r="E662" s="14" t="s">
        <v>5457</v>
      </c>
      <c r="F662" s="15">
        <v>67.83</v>
      </c>
      <c r="IE662" t="s">
        <v>6077</v>
      </c>
      <c r="IG662" t="s">
        <v>6479</v>
      </c>
      <c r="II662" t="s">
        <v>6480</v>
      </c>
      <c r="IJ662" t="s">
        <v>2969</v>
      </c>
    </row>
    <row r="663" spans="1:244" ht="12.75">
      <c r="A663" s="11" t="s">
        <v>2970</v>
      </c>
      <c r="B663" s="12" t="s">
        <v>2971</v>
      </c>
      <c r="C663" s="12" t="s">
        <v>2972</v>
      </c>
      <c r="D663" s="13" t="s">
        <v>6251</v>
      </c>
      <c r="E663" s="14" t="s">
        <v>5457</v>
      </c>
      <c r="F663" s="15">
        <v>67.83</v>
      </c>
      <c r="IE663" t="s">
        <v>6077</v>
      </c>
      <c r="IG663" t="s">
        <v>6479</v>
      </c>
      <c r="II663" t="s">
        <v>6480</v>
      </c>
      <c r="IJ663" t="s">
        <v>2973</v>
      </c>
    </row>
    <row r="664" spans="1:244" ht="12.75">
      <c r="A664" s="11" t="s">
        <v>2974</v>
      </c>
      <c r="B664" s="12" t="s">
        <v>2975</v>
      </c>
      <c r="C664" s="12" t="s">
        <v>2976</v>
      </c>
      <c r="D664" s="13" t="s">
        <v>6251</v>
      </c>
      <c r="E664" s="14" t="s">
        <v>5457</v>
      </c>
      <c r="F664" s="15">
        <v>67.83</v>
      </c>
      <c r="IE664" t="s">
        <v>6077</v>
      </c>
      <c r="IG664" t="s">
        <v>6479</v>
      </c>
      <c r="II664" t="s">
        <v>6480</v>
      </c>
      <c r="IJ664" t="s">
        <v>2977</v>
      </c>
    </row>
    <row r="665" spans="1:244" ht="12.75">
      <c r="A665" s="11" t="s">
        <v>2978</v>
      </c>
      <c r="B665" s="12" t="s">
        <v>2979</v>
      </c>
      <c r="C665" s="12" t="s">
        <v>2980</v>
      </c>
      <c r="D665" s="13" t="s">
        <v>6251</v>
      </c>
      <c r="E665" s="14" t="s">
        <v>5457</v>
      </c>
      <c r="F665" s="15">
        <v>67.83</v>
      </c>
      <c r="IE665" t="s">
        <v>6077</v>
      </c>
      <c r="IG665" t="s">
        <v>6479</v>
      </c>
      <c r="II665" t="s">
        <v>6480</v>
      </c>
      <c r="IJ665" t="s">
        <v>2981</v>
      </c>
    </row>
    <row r="666" spans="1:244" ht="12.75">
      <c r="A666" s="11" t="s">
        <v>2982</v>
      </c>
      <c r="B666" s="12" t="s">
        <v>2983</v>
      </c>
      <c r="C666" s="12" t="s">
        <v>2984</v>
      </c>
      <c r="D666" s="13" t="s">
        <v>6251</v>
      </c>
      <c r="E666" s="14" t="s">
        <v>5457</v>
      </c>
      <c r="F666" s="15">
        <v>67.83</v>
      </c>
      <c r="IE666" t="s">
        <v>6077</v>
      </c>
      <c r="IG666" t="s">
        <v>6479</v>
      </c>
      <c r="II666" t="s">
        <v>6480</v>
      </c>
      <c r="IJ666" t="s">
        <v>2985</v>
      </c>
    </row>
    <row r="667" spans="1:244" ht="12.75">
      <c r="A667" s="11" t="s">
        <v>2986</v>
      </c>
      <c r="B667" s="12" t="s">
        <v>2987</v>
      </c>
      <c r="C667" s="12" t="s">
        <v>2988</v>
      </c>
      <c r="D667" s="13" t="s">
        <v>6251</v>
      </c>
      <c r="E667" s="14" t="s">
        <v>5457</v>
      </c>
      <c r="F667" s="15">
        <v>67.83</v>
      </c>
      <c r="IE667" t="s">
        <v>6077</v>
      </c>
      <c r="IG667" t="s">
        <v>6479</v>
      </c>
      <c r="II667" t="s">
        <v>6480</v>
      </c>
      <c r="IJ667" t="s">
        <v>2989</v>
      </c>
    </row>
    <row r="668" spans="1:244" ht="12.75">
      <c r="A668" s="11" t="s">
        <v>2990</v>
      </c>
      <c r="B668" s="12" t="s">
        <v>2991</v>
      </c>
      <c r="C668" s="12" t="s">
        <v>2992</v>
      </c>
      <c r="D668" s="13" t="s">
        <v>6251</v>
      </c>
      <c r="E668" s="14" t="s">
        <v>5457</v>
      </c>
      <c r="F668" s="15">
        <v>67.83</v>
      </c>
      <c r="IE668" t="s">
        <v>6077</v>
      </c>
      <c r="IG668" t="s">
        <v>6479</v>
      </c>
      <c r="II668" t="s">
        <v>6480</v>
      </c>
      <c r="IJ668" t="s">
        <v>2993</v>
      </c>
    </row>
    <row r="669" spans="1:244" ht="12.75">
      <c r="A669" s="11" t="s">
        <v>2994</v>
      </c>
      <c r="B669" s="12" t="s">
        <v>2995</v>
      </c>
      <c r="C669" s="12" t="s">
        <v>2996</v>
      </c>
      <c r="D669" s="13" t="s">
        <v>6251</v>
      </c>
      <c r="E669" s="14" t="s">
        <v>5457</v>
      </c>
      <c r="F669" s="15">
        <v>67.83</v>
      </c>
      <c r="IE669" t="s">
        <v>6077</v>
      </c>
      <c r="IG669" t="s">
        <v>6479</v>
      </c>
      <c r="II669" t="s">
        <v>6480</v>
      </c>
      <c r="IJ669" t="s">
        <v>2997</v>
      </c>
    </row>
    <row r="670" spans="1:244" ht="12.75">
      <c r="A670" s="11" t="s">
        <v>2998</v>
      </c>
      <c r="B670" s="12" t="s">
        <v>2999</v>
      </c>
      <c r="C670" s="12" t="s">
        <v>3000</v>
      </c>
      <c r="D670" s="13" t="s">
        <v>6251</v>
      </c>
      <c r="E670" s="14" t="s">
        <v>5457</v>
      </c>
      <c r="F670" s="15">
        <v>67.83</v>
      </c>
      <c r="IE670" t="s">
        <v>6077</v>
      </c>
      <c r="IG670" t="s">
        <v>6479</v>
      </c>
      <c r="II670" t="s">
        <v>6480</v>
      </c>
      <c r="IJ670" t="s">
        <v>3001</v>
      </c>
    </row>
    <row r="671" spans="1:244" ht="12.75">
      <c r="A671" s="11" t="s">
        <v>3002</v>
      </c>
      <c r="B671" s="12" t="s">
        <v>3003</v>
      </c>
      <c r="C671" s="12" t="s">
        <v>3004</v>
      </c>
      <c r="D671" s="13" t="s">
        <v>6251</v>
      </c>
      <c r="E671" s="14" t="s">
        <v>5457</v>
      </c>
      <c r="F671" s="15">
        <v>141.93</v>
      </c>
      <c r="IE671" t="s">
        <v>6241</v>
      </c>
      <c r="IG671" t="s">
        <v>6479</v>
      </c>
      <c r="II671" t="s">
        <v>6480</v>
      </c>
      <c r="IJ671" t="s">
        <v>3005</v>
      </c>
    </row>
    <row r="672" spans="1:244" ht="12.75">
      <c r="A672" s="11" t="s">
        <v>3006</v>
      </c>
      <c r="B672" s="12" t="s">
        <v>3007</v>
      </c>
      <c r="C672" s="12" t="s">
        <v>3008</v>
      </c>
      <c r="D672" s="13" t="s">
        <v>6251</v>
      </c>
      <c r="E672" s="14" t="s">
        <v>5457</v>
      </c>
      <c r="F672" s="15">
        <v>141.93</v>
      </c>
      <c r="IE672" t="s">
        <v>6241</v>
      </c>
      <c r="IG672" t="s">
        <v>6479</v>
      </c>
      <c r="II672" t="s">
        <v>6480</v>
      </c>
      <c r="IJ672" t="s">
        <v>3009</v>
      </c>
    </row>
    <row r="673" spans="1:244" ht="12.75">
      <c r="A673" s="11" t="s">
        <v>3010</v>
      </c>
      <c r="B673" s="12" t="s">
        <v>3011</v>
      </c>
      <c r="C673" s="12" t="s">
        <v>3012</v>
      </c>
      <c r="D673" s="13" t="s">
        <v>6251</v>
      </c>
      <c r="E673" s="14" t="s">
        <v>5457</v>
      </c>
      <c r="F673" s="15">
        <v>141.93</v>
      </c>
      <c r="IE673" t="s">
        <v>6241</v>
      </c>
      <c r="IG673" t="s">
        <v>6479</v>
      </c>
      <c r="II673" t="s">
        <v>6480</v>
      </c>
      <c r="IJ673" t="s">
        <v>3013</v>
      </c>
    </row>
    <row r="674" spans="1:244" ht="12.75">
      <c r="A674" s="11" t="s">
        <v>3014</v>
      </c>
      <c r="B674" s="12" t="s">
        <v>3015</v>
      </c>
      <c r="C674" s="12" t="s">
        <v>3016</v>
      </c>
      <c r="D674" s="13" t="s">
        <v>6251</v>
      </c>
      <c r="E674" s="14" t="s">
        <v>5457</v>
      </c>
      <c r="F674" s="15">
        <v>141.93</v>
      </c>
      <c r="IE674" t="s">
        <v>6241</v>
      </c>
      <c r="IG674" t="s">
        <v>6479</v>
      </c>
      <c r="II674" t="s">
        <v>6480</v>
      </c>
      <c r="IJ674" t="s">
        <v>3017</v>
      </c>
    </row>
    <row r="675" spans="1:244" ht="12.75">
      <c r="A675" s="11" t="s">
        <v>3018</v>
      </c>
      <c r="B675" s="12" t="s">
        <v>3019</v>
      </c>
      <c r="C675" s="12" t="s">
        <v>3020</v>
      </c>
      <c r="D675" s="13" t="s">
        <v>6251</v>
      </c>
      <c r="E675" s="14" t="s">
        <v>5457</v>
      </c>
      <c r="F675" s="15">
        <v>141.93</v>
      </c>
      <c r="IE675" t="s">
        <v>6241</v>
      </c>
      <c r="IG675" t="s">
        <v>6479</v>
      </c>
      <c r="II675" t="s">
        <v>6480</v>
      </c>
      <c r="IJ675" t="s">
        <v>3021</v>
      </c>
    </row>
    <row r="676" spans="1:244" ht="12.75">
      <c r="A676" s="11" t="s">
        <v>3022</v>
      </c>
      <c r="B676" s="12" t="s">
        <v>3023</v>
      </c>
      <c r="C676" s="12" t="s">
        <v>3024</v>
      </c>
      <c r="D676" s="13" t="s">
        <v>6251</v>
      </c>
      <c r="E676" s="14" t="s">
        <v>5457</v>
      </c>
      <c r="F676" s="15">
        <v>141.93</v>
      </c>
      <c r="IE676" t="s">
        <v>6241</v>
      </c>
      <c r="IG676" t="s">
        <v>6479</v>
      </c>
      <c r="II676" t="s">
        <v>6480</v>
      </c>
      <c r="IJ676" t="s">
        <v>3025</v>
      </c>
    </row>
    <row r="677" spans="1:244" ht="12.75">
      <c r="A677" s="11" t="s">
        <v>3026</v>
      </c>
      <c r="B677" s="12" t="s">
        <v>3027</v>
      </c>
      <c r="C677" s="12" t="s">
        <v>3028</v>
      </c>
      <c r="D677" s="13" t="s">
        <v>6251</v>
      </c>
      <c r="E677" s="14" t="s">
        <v>5457</v>
      </c>
      <c r="F677" s="15">
        <v>141.93</v>
      </c>
      <c r="IE677" t="s">
        <v>6241</v>
      </c>
      <c r="IG677" t="s">
        <v>6479</v>
      </c>
      <c r="II677" t="s">
        <v>6480</v>
      </c>
      <c r="IJ677" t="s">
        <v>3029</v>
      </c>
    </row>
    <row r="678" spans="1:244" ht="12.75">
      <c r="A678" s="11" t="s">
        <v>3030</v>
      </c>
      <c r="B678" s="12" t="s">
        <v>3031</v>
      </c>
      <c r="C678" s="12" t="s">
        <v>3032</v>
      </c>
      <c r="D678" s="13" t="s">
        <v>6251</v>
      </c>
      <c r="E678" s="14" t="s">
        <v>5457</v>
      </c>
      <c r="F678" s="15">
        <v>141.93</v>
      </c>
      <c r="IE678" t="s">
        <v>6241</v>
      </c>
      <c r="IG678" t="s">
        <v>6479</v>
      </c>
      <c r="II678" t="s">
        <v>6480</v>
      </c>
      <c r="IJ678" t="s">
        <v>3033</v>
      </c>
    </row>
    <row r="679" spans="1:244" ht="12.75">
      <c r="A679" s="11" t="s">
        <v>3034</v>
      </c>
      <c r="B679" s="12" t="s">
        <v>3035</v>
      </c>
      <c r="C679" s="12" t="s">
        <v>3036</v>
      </c>
      <c r="D679" s="13" t="s">
        <v>6251</v>
      </c>
      <c r="E679" s="14" t="s">
        <v>5457</v>
      </c>
      <c r="F679" s="15">
        <v>141.93</v>
      </c>
      <c r="IE679" t="s">
        <v>6241</v>
      </c>
      <c r="IG679" t="s">
        <v>6479</v>
      </c>
      <c r="II679" t="s">
        <v>6480</v>
      </c>
      <c r="IJ679" t="s">
        <v>3037</v>
      </c>
    </row>
    <row r="680" spans="1:244" ht="12.75">
      <c r="A680" s="11" t="s">
        <v>3038</v>
      </c>
      <c r="B680" s="12" t="s">
        <v>3039</v>
      </c>
      <c r="C680" s="12" t="s">
        <v>3040</v>
      </c>
      <c r="D680" s="13" t="s">
        <v>6251</v>
      </c>
      <c r="E680" s="14" t="s">
        <v>5457</v>
      </c>
      <c r="F680" s="15">
        <v>141.93</v>
      </c>
      <c r="IE680" t="s">
        <v>6241</v>
      </c>
      <c r="IG680" t="s">
        <v>6479</v>
      </c>
      <c r="II680" t="s">
        <v>6480</v>
      </c>
      <c r="IJ680" t="s">
        <v>3041</v>
      </c>
    </row>
    <row r="681" spans="1:244" ht="12.75">
      <c r="A681" s="11" t="s">
        <v>3042</v>
      </c>
      <c r="B681" s="12" t="s">
        <v>3043</v>
      </c>
      <c r="C681" s="12" t="s">
        <v>3044</v>
      </c>
      <c r="D681" s="13" t="s">
        <v>6251</v>
      </c>
      <c r="E681" s="14" t="s">
        <v>5457</v>
      </c>
      <c r="F681" s="15">
        <v>141.93</v>
      </c>
      <c r="IE681" t="s">
        <v>6241</v>
      </c>
      <c r="IG681" t="s">
        <v>6479</v>
      </c>
      <c r="II681" t="s">
        <v>6480</v>
      </c>
      <c r="IJ681" t="s">
        <v>3045</v>
      </c>
    </row>
    <row r="682" spans="1:244" ht="12.75">
      <c r="A682" s="11" t="s">
        <v>3046</v>
      </c>
      <c r="B682" s="12" t="s">
        <v>3047</v>
      </c>
      <c r="C682" s="12" t="s">
        <v>3048</v>
      </c>
      <c r="D682" s="13" t="s">
        <v>6251</v>
      </c>
      <c r="E682" s="14" t="s">
        <v>5457</v>
      </c>
      <c r="F682" s="15">
        <v>141.93</v>
      </c>
      <c r="IE682" t="s">
        <v>6241</v>
      </c>
      <c r="IG682" t="s">
        <v>6479</v>
      </c>
      <c r="II682" t="s">
        <v>6480</v>
      </c>
      <c r="IJ682" t="s">
        <v>3049</v>
      </c>
    </row>
    <row r="683" spans="1:244" ht="12.75">
      <c r="A683" s="11" t="s">
        <v>3050</v>
      </c>
      <c r="B683" s="12" t="s">
        <v>3051</v>
      </c>
      <c r="C683" s="12" t="s">
        <v>3052</v>
      </c>
      <c r="D683" s="13" t="s">
        <v>6251</v>
      </c>
      <c r="E683" s="14" t="s">
        <v>5457</v>
      </c>
      <c r="F683" s="15">
        <v>141.93</v>
      </c>
      <c r="IE683" t="s">
        <v>6241</v>
      </c>
      <c r="IG683" t="s">
        <v>6479</v>
      </c>
      <c r="II683" t="s">
        <v>6480</v>
      </c>
      <c r="IJ683" t="s">
        <v>3053</v>
      </c>
    </row>
    <row r="684" spans="1:244" ht="12.75">
      <c r="A684" s="11" t="s">
        <v>3054</v>
      </c>
      <c r="B684" s="12" t="s">
        <v>3055</v>
      </c>
      <c r="C684" s="12" t="s">
        <v>3056</v>
      </c>
      <c r="D684" s="13" t="s">
        <v>6251</v>
      </c>
      <c r="E684" s="14" t="s">
        <v>5457</v>
      </c>
      <c r="F684" s="15">
        <v>141.93</v>
      </c>
      <c r="IE684" t="s">
        <v>6241</v>
      </c>
      <c r="IG684" t="s">
        <v>6479</v>
      </c>
      <c r="II684" t="s">
        <v>6480</v>
      </c>
      <c r="IJ684" t="s">
        <v>3057</v>
      </c>
    </row>
    <row r="685" spans="1:244" ht="12.75">
      <c r="A685" s="11" t="s">
        <v>3058</v>
      </c>
      <c r="B685" s="12" t="s">
        <v>3059</v>
      </c>
      <c r="C685" s="12" t="s">
        <v>3060</v>
      </c>
      <c r="D685" s="13" t="s">
        <v>6251</v>
      </c>
      <c r="E685" s="14" t="s">
        <v>5457</v>
      </c>
      <c r="F685" s="15">
        <v>141.93</v>
      </c>
      <c r="IE685" t="s">
        <v>3994</v>
      </c>
      <c r="IG685" t="s">
        <v>6479</v>
      </c>
      <c r="II685" t="s">
        <v>6509</v>
      </c>
      <c r="IJ685" t="s">
        <v>3061</v>
      </c>
    </row>
    <row r="686" spans="1:244" ht="12.75">
      <c r="A686" s="11" t="s">
        <v>3062</v>
      </c>
      <c r="B686" s="12" t="s">
        <v>3063</v>
      </c>
      <c r="C686" s="12" t="s">
        <v>3064</v>
      </c>
      <c r="D686" s="13" t="s">
        <v>6251</v>
      </c>
      <c r="E686" s="14" t="s">
        <v>5457</v>
      </c>
      <c r="F686" s="15">
        <v>141.93</v>
      </c>
      <c r="IE686" t="s">
        <v>3994</v>
      </c>
      <c r="IG686" t="s">
        <v>6479</v>
      </c>
      <c r="II686" t="s">
        <v>6509</v>
      </c>
      <c r="IJ686" t="s">
        <v>3065</v>
      </c>
    </row>
    <row r="687" spans="1:244" ht="12.75">
      <c r="A687" s="11" t="s">
        <v>3066</v>
      </c>
      <c r="B687" s="12" t="s">
        <v>3067</v>
      </c>
      <c r="C687" s="12" t="s">
        <v>3068</v>
      </c>
      <c r="D687" s="13" t="s">
        <v>6251</v>
      </c>
      <c r="E687" s="14" t="s">
        <v>5457</v>
      </c>
      <c r="F687" s="15">
        <v>141.93</v>
      </c>
      <c r="IE687" t="s">
        <v>3994</v>
      </c>
      <c r="IG687" t="s">
        <v>6479</v>
      </c>
      <c r="II687" t="s">
        <v>6509</v>
      </c>
      <c r="IJ687" t="s">
        <v>3069</v>
      </c>
    </row>
    <row r="688" spans="1:244" ht="12.75">
      <c r="A688" s="11" t="s">
        <v>3070</v>
      </c>
      <c r="B688" s="12" t="s">
        <v>3071</v>
      </c>
      <c r="C688" s="12" t="s">
        <v>3072</v>
      </c>
      <c r="D688" s="13" t="s">
        <v>6251</v>
      </c>
      <c r="E688" s="14" t="s">
        <v>5457</v>
      </c>
      <c r="F688" s="15">
        <v>141.93</v>
      </c>
      <c r="IE688" t="s">
        <v>3994</v>
      </c>
      <c r="IG688" t="s">
        <v>6479</v>
      </c>
      <c r="II688" t="s">
        <v>6509</v>
      </c>
      <c r="IJ688" t="s">
        <v>3073</v>
      </c>
    </row>
    <row r="689" spans="1:244" ht="12.75">
      <c r="A689" s="11" t="s">
        <v>3074</v>
      </c>
      <c r="B689" s="12" t="s">
        <v>3075</v>
      </c>
      <c r="C689" s="12" t="s">
        <v>3076</v>
      </c>
      <c r="D689" s="13" t="s">
        <v>6251</v>
      </c>
      <c r="E689" s="14" t="s">
        <v>5457</v>
      </c>
      <c r="F689" s="15">
        <v>141.93</v>
      </c>
      <c r="IE689" t="s">
        <v>3994</v>
      </c>
      <c r="IG689" t="s">
        <v>6479</v>
      </c>
      <c r="II689" t="s">
        <v>6509</v>
      </c>
      <c r="IJ689" t="s">
        <v>3077</v>
      </c>
    </row>
    <row r="690" spans="1:244" ht="12.75">
      <c r="A690" s="11" t="s">
        <v>3078</v>
      </c>
      <c r="B690" s="12" t="s">
        <v>3079</v>
      </c>
      <c r="C690" s="12" t="s">
        <v>3080</v>
      </c>
      <c r="D690" s="13" t="s">
        <v>6251</v>
      </c>
      <c r="E690" s="14" t="s">
        <v>5457</v>
      </c>
      <c r="F690" s="15">
        <v>141.93</v>
      </c>
      <c r="IE690" t="s">
        <v>3994</v>
      </c>
      <c r="IG690" t="s">
        <v>6479</v>
      </c>
      <c r="II690" t="s">
        <v>6509</v>
      </c>
      <c r="IJ690" t="s">
        <v>3081</v>
      </c>
    </row>
    <row r="691" spans="1:244" ht="12.75">
      <c r="A691" s="11" t="s">
        <v>3082</v>
      </c>
      <c r="B691" s="12" t="s">
        <v>3083</v>
      </c>
      <c r="C691" s="12" t="s">
        <v>3084</v>
      </c>
      <c r="D691" s="13" t="s">
        <v>6251</v>
      </c>
      <c r="E691" s="14" t="s">
        <v>5457</v>
      </c>
      <c r="F691" s="15">
        <v>141.93</v>
      </c>
      <c r="IE691" t="s">
        <v>3994</v>
      </c>
      <c r="IG691" t="s">
        <v>6479</v>
      </c>
      <c r="II691" t="s">
        <v>6509</v>
      </c>
      <c r="IJ691" t="s">
        <v>3085</v>
      </c>
    </row>
    <row r="692" spans="1:244" ht="12.75">
      <c r="A692" s="11" t="s">
        <v>3086</v>
      </c>
      <c r="B692" s="12" t="s">
        <v>3087</v>
      </c>
      <c r="C692" s="12" t="s">
        <v>3088</v>
      </c>
      <c r="D692" s="13" t="s">
        <v>6251</v>
      </c>
      <c r="E692" s="14" t="s">
        <v>5457</v>
      </c>
      <c r="F692" s="15">
        <v>141.93</v>
      </c>
      <c r="IE692" t="s">
        <v>6241</v>
      </c>
      <c r="IG692" t="s">
        <v>6479</v>
      </c>
      <c r="II692" t="s">
        <v>6480</v>
      </c>
      <c r="IJ692" t="s">
        <v>3089</v>
      </c>
    </row>
    <row r="693" spans="1:244" ht="12.75">
      <c r="A693" s="11" t="s">
        <v>3090</v>
      </c>
      <c r="B693" s="12" t="s">
        <v>3091</v>
      </c>
      <c r="C693" s="12" t="s">
        <v>3092</v>
      </c>
      <c r="D693" s="13" t="s">
        <v>6251</v>
      </c>
      <c r="E693" s="14" t="s">
        <v>5457</v>
      </c>
      <c r="F693" s="15">
        <v>32.63</v>
      </c>
      <c r="IE693" t="s">
        <v>4914</v>
      </c>
      <c r="IF693" t="s">
        <v>6507</v>
      </c>
      <c r="IG693" t="s">
        <v>6479</v>
      </c>
      <c r="IH693" t="s">
        <v>6508</v>
      </c>
      <c r="II693" t="s">
        <v>6510</v>
      </c>
      <c r="IJ693" t="s">
        <v>3093</v>
      </c>
    </row>
    <row r="694" spans="1:244" ht="12.75">
      <c r="A694" s="11" t="s">
        <v>3094</v>
      </c>
      <c r="B694" s="12" t="s">
        <v>3095</v>
      </c>
      <c r="C694" s="12" t="s">
        <v>3096</v>
      </c>
      <c r="D694" s="13" t="s">
        <v>6251</v>
      </c>
      <c r="E694" s="14" t="s">
        <v>5457</v>
      </c>
      <c r="F694" s="15">
        <v>32.63</v>
      </c>
      <c r="IE694" t="s">
        <v>4914</v>
      </c>
      <c r="IF694" t="s">
        <v>6507</v>
      </c>
      <c r="IG694" t="s">
        <v>6479</v>
      </c>
      <c r="IH694" t="s">
        <v>6508</v>
      </c>
      <c r="II694" t="s">
        <v>6510</v>
      </c>
      <c r="IJ694" t="s">
        <v>3097</v>
      </c>
    </row>
    <row r="695" spans="1:244" ht="12.75">
      <c r="A695" s="11" t="s">
        <v>3098</v>
      </c>
      <c r="B695" s="12" t="s">
        <v>3099</v>
      </c>
      <c r="C695" s="12" t="s">
        <v>3100</v>
      </c>
      <c r="D695" s="13" t="s">
        <v>6251</v>
      </c>
      <c r="E695" s="14" t="s">
        <v>5457</v>
      </c>
      <c r="F695" s="15">
        <v>32.63</v>
      </c>
      <c r="IE695" t="s">
        <v>4914</v>
      </c>
      <c r="IF695" t="s">
        <v>6507</v>
      </c>
      <c r="IG695" t="s">
        <v>6479</v>
      </c>
      <c r="IH695" t="s">
        <v>6508</v>
      </c>
      <c r="II695" t="s">
        <v>6510</v>
      </c>
      <c r="IJ695" t="s">
        <v>3101</v>
      </c>
    </row>
    <row r="696" spans="1:244" ht="12.75">
      <c r="A696" s="11" t="s">
        <v>3102</v>
      </c>
      <c r="B696" s="12" t="s">
        <v>3103</v>
      </c>
      <c r="C696" s="12" t="s">
        <v>3104</v>
      </c>
      <c r="D696" s="13" t="s">
        <v>6251</v>
      </c>
      <c r="E696" s="14" t="s">
        <v>5457</v>
      </c>
      <c r="F696" s="15">
        <v>32.63</v>
      </c>
      <c r="IE696" t="s">
        <v>4914</v>
      </c>
      <c r="IF696" t="s">
        <v>6507</v>
      </c>
      <c r="IG696" t="s">
        <v>6479</v>
      </c>
      <c r="IH696" t="s">
        <v>6508</v>
      </c>
      <c r="II696" t="s">
        <v>6510</v>
      </c>
      <c r="IJ696" t="s">
        <v>3105</v>
      </c>
    </row>
    <row r="697" spans="1:244" ht="12.75">
      <c r="A697" s="11" t="s">
        <v>3106</v>
      </c>
      <c r="B697" s="12" t="s">
        <v>3107</v>
      </c>
      <c r="C697" s="12" t="s">
        <v>3108</v>
      </c>
      <c r="D697" s="13" t="s">
        <v>6251</v>
      </c>
      <c r="E697" s="14" t="s">
        <v>5457</v>
      </c>
      <c r="F697" s="15">
        <v>32.63</v>
      </c>
      <c r="IE697" t="s">
        <v>4914</v>
      </c>
      <c r="IF697" t="s">
        <v>6507</v>
      </c>
      <c r="IG697" t="s">
        <v>6479</v>
      </c>
      <c r="IH697" t="s">
        <v>6508</v>
      </c>
      <c r="II697" t="s">
        <v>6510</v>
      </c>
      <c r="IJ697" t="s">
        <v>3109</v>
      </c>
    </row>
    <row r="698" spans="1:244" ht="12.75">
      <c r="A698" s="11" t="s">
        <v>3110</v>
      </c>
      <c r="B698" s="12" t="s">
        <v>3111</v>
      </c>
      <c r="C698" s="12" t="s">
        <v>3112</v>
      </c>
      <c r="D698" s="13" t="s">
        <v>6251</v>
      </c>
      <c r="E698" s="14" t="s">
        <v>5457</v>
      </c>
      <c r="F698" s="15">
        <v>32.63</v>
      </c>
      <c r="IE698" t="s">
        <v>4914</v>
      </c>
      <c r="IF698" t="s">
        <v>6507</v>
      </c>
      <c r="IG698" t="s">
        <v>6479</v>
      </c>
      <c r="IH698" t="s">
        <v>6508</v>
      </c>
      <c r="II698" t="s">
        <v>6510</v>
      </c>
      <c r="IJ698" t="s">
        <v>3113</v>
      </c>
    </row>
    <row r="699" spans="1:244" ht="12.75">
      <c r="A699" s="11" t="s">
        <v>3114</v>
      </c>
      <c r="B699" s="12" t="s">
        <v>3115</v>
      </c>
      <c r="C699" s="12" t="s">
        <v>3116</v>
      </c>
      <c r="D699" s="13" t="s">
        <v>6251</v>
      </c>
      <c r="E699" s="14" t="s">
        <v>5457</v>
      </c>
      <c r="F699" s="15">
        <v>170.43</v>
      </c>
      <c r="IE699" t="s">
        <v>4909</v>
      </c>
      <c r="IG699" t="s">
        <v>6479</v>
      </c>
      <c r="II699" t="s">
        <v>6480</v>
      </c>
      <c r="IJ699" t="s">
        <v>3117</v>
      </c>
    </row>
    <row r="700" spans="1:244" ht="12.75">
      <c r="A700" s="11" t="s">
        <v>3118</v>
      </c>
      <c r="B700" s="12" t="s">
        <v>3119</v>
      </c>
      <c r="C700" s="12" t="s">
        <v>3120</v>
      </c>
      <c r="D700" s="13" t="s">
        <v>6251</v>
      </c>
      <c r="E700" s="14" t="s">
        <v>5457</v>
      </c>
      <c r="F700" s="15">
        <v>62.13</v>
      </c>
      <c r="IE700" t="s">
        <v>5785</v>
      </c>
      <c r="IG700" t="s">
        <v>6479</v>
      </c>
      <c r="II700" t="s">
        <v>6480</v>
      </c>
      <c r="IJ700" t="s">
        <v>3121</v>
      </c>
    </row>
    <row r="701" spans="1:244" ht="12.75">
      <c r="A701" s="11" t="s">
        <v>3122</v>
      </c>
      <c r="B701" s="12" t="s">
        <v>3123</v>
      </c>
      <c r="C701" s="12" t="s">
        <v>3124</v>
      </c>
      <c r="D701" s="13" t="s">
        <v>6251</v>
      </c>
      <c r="E701" s="14" t="s">
        <v>3125</v>
      </c>
      <c r="F701" s="15">
        <v>299.4</v>
      </c>
      <c r="IE701" t="s">
        <v>3126</v>
      </c>
      <c r="IG701" t="s">
        <v>6479</v>
      </c>
      <c r="II701" t="s">
        <v>6480</v>
      </c>
      <c r="IJ701" t="s">
        <v>3127</v>
      </c>
    </row>
    <row r="702" spans="1:244" ht="12.75">
      <c r="A702" s="11" t="s">
        <v>3128</v>
      </c>
      <c r="B702" s="12" t="s">
        <v>3129</v>
      </c>
      <c r="C702" s="12" t="s">
        <v>3130</v>
      </c>
      <c r="D702" s="13" t="s">
        <v>6251</v>
      </c>
      <c r="E702" s="14" t="s">
        <v>3125</v>
      </c>
      <c r="F702" s="15">
        <v>299.4</v>
      </c>
      <c r="IE702" t="s">
        <v>3126</v>
      </c>
      <c r="IG702" t="s">
        <v>6479</v>
      </c>
      <c r="II702" t="s">
        <v>6480</v>
      </c>
      <c r="IJ702" t="s">
        <v>3131</v>
      </c>
    </row>
    <row r="703" spans="1:244" ht="12.75">
      <c r="A703" s="11" t="s">
        <v>3132</v>
      </c>
      <c r="B703" s="12" t="s">
        <v>3133</v>
      </c>
      <c r="C703" s="12" t="s">
        <v>3134</v>
      </c>
      <c r="D703" s="13" t="s">
        <v>6251</v>
      </c>
      <c r="E703" s="14" t="s">
        <v>3125</v>
      </c>
      <c r="F703" s="15">
        <v>251.4</v>
      </c>
      <c r="IE703" t="s">
        <v>3126</v>
      </c>
      <c r="IG703" t="s">
        <v>6479</v>
      </c>
      <c r="II703" t="s">
        <v>6480</v>
      </c>
      <c r="IJ703" t="s">
        <v>3135</v>
      </c>
    </row>
    <row r="704" spans="1:244" ht="12.75">
      <c r="A704" s="11" t="s">
        <v>3136</v>
      </c>
      <c r="B704" s="12" t="s">
        <v>3137</v>
      </c>
      <c r="C704" s="12" t="s">
        <v>3138</v>
      </c>
      <c r="D704" s="13" t="s">
        <v>6251</v>
      </c>
      <c r="E704" s="14" t="s">
        <v>3125</v>
      </c>
      <c r="F704" s="15">
        <v>251.4</v>
      </c>
      <c r="IE704" t="s">
        <v>3126</v>
      </c>
      <c r="IG704" t="s">
        <v>6479</v>
      </c>
      <c r="II704" t="s">
        <v>6480</v>
      </c>
      <c r="IJ704" t="s">
        <v>3139</v>
      </c>
    </row>
    <row r="705" spans="1:244" ht="12.75">
      <c r="A705" s="11" t="s">
        <v>3140</v>
      </c>
      <c r="B705" s="12" t="s">
        <v>3141</v>
      </c>
      <c r="C705" s="12" t="s">
        <v>3142</v>
      </c>
      <c r="D705" s="13" t="s">
        <v>6251</v>
      </c>
      <c r="E705" s="14" t="s">
        <v>3125</v>
      </c>
      <c r="F705" s="15">
        <v>251.4</v>
      </c>
      <c r="IE705" t="s">
        <v>3126</v>
      </c>
      <c r="IG705" t="s">
        <v>6479</v>
      </c>
      <c r="II705" t="s">
        <v>6480</v>
      </c>
      <c r="IJ705" t="s">
        <v>3143</v>
      </c>
    </row>
    <row r="706" spans="1:244" ht="12.75">
      <c r="A706" s="11" t="s">
        <v>3144</v>
      </c>
      <c r="B706" s="12" t="s">
        <v>3145</v>
      </c>
      <c r="C706" s="12" t="s">
        <v>3146</v>
      </c>
      <c r="D706" s="13" t="s">
        <v>6251</v>
      </c>
      <c r="E706" s="14" t="s">
        <v>3125</v>
      </c>
      <c r="F706" s="15">
        <v>251.4</v>
      </c>
      <c r="IE706" t="s">
        <v>3126</v>
      </c>
      <c r="IG706" t="s">
        <v>6479</v>
      </c>
      <c r="II706" t="s">
        <v>6480</v>
      </c>
      <c r="IJ706" t="s">
        <v>3147</v>
      </c>
    </row>
    <row r="707" spans="1:244" ht="12.75">
      <c r="A707" s="11" t="s">
        <v>3148</v>
      </c>
      <c r="B707" s="12" t="s">
        <v>3149</v>
      </c>
      <c r="C707" s="12" t="s">
        <v>3150</v>
      </c>
      <c r="D707" s="13" t="s">
        <v>6251</v>
      </c>
      <c r="E707" s="14" t="s">
        <v>3125</v>
      </c>
      <c r="F707" s="15">
        <v>251.4</v>
      </c>
      <c r="IE707" t="s">
        <v>3126</v>
      </c>
      <c r="IG707" t="s">
        <v>6479</v>
      </c>
      <c r="II707" t="s">
        <v>6480</v>
      </c>
      <c r="IJ707" t="s">
        <v>3151</v>
      </c>
    </row>
    <row r="708" spans="1:244" ht="12.75">
      <c r="A708" s="11" t="s">
        <v>3152</v>
      </c>
      <c r="B708" s="12" t="s">
        <v>3153</v>
      </c>
      <c r="C708" s="12" t="s">
        <v>3154</v>
      </c>
      <c r="D708" s="13" t="s">
        <v>6251</v>
      </c>
      <c r="E708" s="14" t="s">
        <v>3125</v>
      </c>
      <c r="F708" s="15">
        <v>251.4</v>
      </c>
      <c r="IE708" t="s">
        <v>3126</v>
      </c>
      <c r="IG708" t="s">
        <v>6479</v>
      </c>
      <c r="II708" t="s">
        <v>6480</v>
      </c>
      <c r="IJ708" t="s">
        <v>3155</v>
      </c>
    </row>
    <row r="709" spans="1:244" ht="12.75">
      <c r="A709" s="11" t="s">
        <v>3156</v>
      </c>
      <c r="B709" s="12" t="s">
        <v>3157</v>
      </c>
      <c r="C709" s="12" t="s">
        <v>3158</v>
      </c>
      <c r="D709" s="13" t="s">
        <v>6251</v>
      </c>
      <c r="E709" s="14" t="s">
        <v>3125</v>
      </c>
      <c r="F709" s="15">
        <v>251.4</v>
      </c>
      <c r="IE709" t="s">
        <v>3126</v>
      </c>
      <c r="IG709" t="s">
        <v>6479</v>
      </c>
      <c r="II709" t="s">
        <v>6480</v>
      </c>
      <c r="IJ709" t="s">
        <v>3159</v>
      </c>
    </row>
    <row r="710" spans="1:244" ht="12.75">
      <c r="A710" s="11" t="s">
        <v>3160</v>
      </c>
      <c r="B710" s="12" t="s">
        <v>3161</v>
      </c>
      <c r="C710" s="12" t="s">
        <v>3162</v>
      </c>
      <c r="D710" s="13" t="s">
        <v>6251</v>
      </c>
      <c r="E710" s="14" t="s">
        <v>3125</v>
      </c>
      <c r="F710" s="15">
        <v>251.4</v>
      </c>
      <c r="IE710" t="s">
        <v>3126</v>
      </c>
      <c r="IG710" t="s">
        <v>6479</v>
      </c>
      <c r="II710" t="s">
        <v>6480</v>
      </c>
      <c r="IJ710" t="s">
        <v>3163</v>
      </c>
    </row>
    <row r="711" spans="1:244" ht="12.75">
      <c r="A711" s="11" t="s">
        <v>3164</v>
      </c>
      <c r="B711" s="12" t="s">
        <v>3165</v>
      </c>
      <c r="C711" s="12" t="s">
        <v>3166</v>
      </c>
      <c r="D711" s="13" t="s">
        <v>6251</v>
      </c>
      <c r="E711" s="14" t="s">
        <v>3125</v>
      </c>
      <c r="F711" s="15">
        <v>221.4</v>
      </c>
      <c r="IE711" t="s">
        <v>3126</v>
      </c>
      <c r="IG711" t="s">
        <v>6479</v>
      </c>
      <c r="II711" t="s">
        <v>6480</v>
      </c>
      <c r="IJ711" t="s">
        <v>3167</v>
      </c>
    </row>
    <row r="712" spans="1:244" ht="12.75">
      <c r="A712" s="11" t="s">
        <v>3168</v>
      </c>
      <c r="B712" s="12" t="s">
        <v>3169</v>
      </c>
      <c r="C712" s="12" t="s">
        <v>3170</v>
      </c>
      <c r="D712" s="13" t="s">
        <v>6251</v>
      </c>
      <c r="E712" s="14" t="s">
        <v>3125</v>
      </c>
      <c r="F712" s="15">
        <v>221.4</v>
      </c>
      <c r="IE712" t="s">
        <v>3126</v>
      </c>
      <c r="IG712" t="s">
        <v>6479</v>
      </c>
      <c r="II712" t="s">
        <v>6480</v>
      </c>
      <c r="IJ712" t="s">
        <v>3171</v>
      </c>
    </row>
    <row r="713" spans="1:244" ht="12.75">
      <c r="A713" s="11" t="s">
        <v>3172</v>
      </c>
      <c r="B713" s="12" t="s">
        <v>3173</v>
      </c>
      <c r="C713" s="12" t="s">
        <v>3174</v>
      </c>
      <c r="D713" s="13" t="s">
        <v>6251</v>
      </c>
      <c r="E713" s="14" t="s">
        <v>3125</v>
      </c>
      <c r="F713" s="15">
        <v>179.4</v>
      </c>
      <c r="IE713" t="s">
        <v>3126</v>
      </c>
      <c r="IG713" t="s">
        <v>6479</v>
      </c>
      <c r="II713" t="s">
        <v>6480</v>
      </c>
      <c r="IJ713" t="s">
        <v>3175</v>
      </c>
    </row>
    <row r="714" spans="1:244" ht="12.75">
      <c r="A714" s="11" t="s">
        <v>3176</v>
      </c>
      <c r="B714" s="12" t="s">
        <v>3177</v>
      </c>
      <c r="C714" s="12" t="s">
        <v>3178</v>
      </c>
      <c r="D714" s="13" t="s">
        <v>6251</v>
      </c>
      <c r="E714" s="14" t="s">
        <v>3125</v>
      </c>
      <c r="F714" s="15">
        <v>179.4</v>
      </c>
      <c r="IE714" t="s">
        <v>3126</v>
      </c>
      <c r="IG714" t="s">
        <v>6479</v>
      </c>
      <c r="II714" t="s">
        <v>6480</v>
      </c>
      <c r="IJ714" t="s">
        <v>3179</v>
      </c>
    </row>
    <row r="715" spans="1:244" ht="12.75">
      <c r="A715" s="11" t="s">
        <v>3180</v>
      </c>
      <c r="B715" s="12" t="s">
        <v>3181</v>
      </c>
      <c r="C715" s="12" t="s">
        <v>3182</v>
      </c>
      <c r="D715" s="13" t="s">
        <v>6251</v>
      </c>
      <c r="E715" s="14" t="s">
        <v>3125</v>
      </c>
      <c r="F715" s="15">
        <v>179.4</v>
      </c>
      <c r="IE715" t="s">
        <v>3126</v>
      </c>
      <c r="IG715" t="s">
        <v>6479</v>
      </c>
      <c r="II715" t="s">
        <v>6480</v>
      </c>
      <c r="IJ715" t="s">
        <v>3183</v>
      </c>
    </row>
    <row r="716" spans="1:244" ht="12.75">
      <c r="A716" s="11" t="s">
        <v>3184</v>
      </c>
      <c r="B716" s="12" t="s">
        <v>3185</v>
      </c>
      <c r="C716" s="12" t="s">
        <v>3186</v>
      </c>
      <c r="D716" s="13" t="s">
        <v>6251</v>
      </c>
      <c r="E716" s="14" t="s">
        <v>3125</v>
      </c>
      <c r="F716" s="15">
        <v>251.4</v>
      </c>
      <c r="IE716" t="s">
        <v>3126</v>
      </c>
      <c r="IG716" t="s">
        <v>6479</v>
      </c>
      <c r="II716" t="s">
        <v>6480</v>
      </c>
      <c r="IJ716" t="s">
        <v>3187</v>
      </c>
    </row>
    <row r="717" spans="1:244" ht="12.75">
      <c r="A717" s="11" t="s">
        <v>3188</v>
      </c>
      <c r="B717" s="12" t="s">
        <v>3189</v>
      </c>
      <c r="C717" s="12" t="s">
        <v>3190</v>
      </c>
      <c r="D717" s="13" t="s">
        <v>6251</v>
      </c>
      <c r="E717" s="14" t="s">
        <v>3125</v>
      </c>
      <c r="F717" s="15">
        <v>341.4</v>
      </c>
      <c r="IE717" t="s">
        <v>3126</v>
      </c>
      <c r="IG717" t="s">
        <v>6479</v>
      </c>
      <c r="II717" t="s">
        <v>6510</v>
      </c>
      <c r="IJ717" t="s">
        <v>3191</v>
      </c>
    </row>
    <row r="718" spans="1:244" ht="12.75">
      <c r="A718" s="11" t="s">
        <v>3192</v>
      </c>
      <c r="B718" s="12" t="s">
        <v>3193</v>
      </c>
      <c r="C718" s="12" t="s">
        <v>3194</v>
      </c>
      <c r="D718" s="13" t="s">
        <v>6251</v>
      </c>
      <c r="E718" s="14" t="s">
        <v>3125</v>
      </c>
      <c r="F718" s="15">
        <v>341.4</v>
      </c>
      <c r="IE718" t="s">
        <v>3126</v>
      </c>
      <c r="IG718" t="s">
        <v>6479</v>
      </c>
      <c r="II718" t="s">
        <v>6480</v>
      </c>
      <c r="IJ718" t="s">
        <v>3195</v>
      </c>
    </row>
    <row r="719" spans="1:244" ht="12.75">
      <c r="A719" s="11" t="s">
        <v>3196</v>
      </c>
      <c r="B719" s="12" t="s">
        <v>3197</v>
      </c>
      <c r="C719" s="12" t="s">
        <v>3198</v>
      </c>
      <c r="D719" s="13" t="s">
        <v>6251</v>
      </c>
      <c r="E719" s="14" t="s">
        <v>3125</v>
      </c>
      <c r="F719" s="15">
        <v>341.4</v>
      </c>
      <c r="IE719" t="s">
        <v>3126</v>
      </c>
      <c r="IG719" t="s">
        <v>6479</v>
      </c>
      <c r="II719" t="s">
        <v>6480</v>
      </c>
      <c r="IJ719" t="s">
        <v>3199</v>
      </c>
    </row>
    <row r="720" spans="1:244" ht="12.75">
      <c r="A720" s="11" t="s">
        <v>3200</v>
      </c>
      <c r="B720" s="12" t="s">
        <v>3201</v>
      </c>
      <c r="C720" s="12" t="s">
        <v>3202</v>
      </c>
      <c r="D720" s="13" t="s">
        <v>6251</v>
      </c>
      <c r="E720" s="14" t="s">
        <v>3125</v>
      </c>
      <c r="F720" s="15">
        <v>341.4</v>
      </c>
      <c r="IE720" t="s">
        <v>3126</v>
      </c>
      <c r="IG720" t="s">
        <v>6479</v>
      </c>
      <c r="II720" t="s">
        <v>6480</v>
      </c>
      <c r="IJ720" t="s">
        <v>3203</v>
      </c>
    </row>
    <row r="721" spans="1:244" ht="12.75">
      <c r="A721" s="11" t="s">
        <v>3204</v>
      </c>
      <c r="B721" s="12" t="s">
        <v>3205</v>
      </c>
      <c r="C721" s="12" t="s">
        <v>3206</v>
      </c>
      <c r="D721" s="13" t="s">
        <v>6251</v>
      </c>
      <c r="E721" s="14" t="s">
        <v>3125</v>
      </c>
      <c r="F721" s="15">
        <v>341.4</v>
      </c>
      <c r="IE721" t="s">
        <v>3126</v>
      </c>
      <c r="IG721" t="s">
        <v>6479</v>
      </c>
      <c r="II721" t="s">
        <v>6480</v>
      </c>
      <c r="IJ721" t="s">
        <v>3207</v>
      </c>
    </row>
    <row r="722" spans="1:244" ht="12.75">
      <c r="A722" s="11" t="s">
        <v>3208</v>
      </c>
      <c r="B722" s="12" t="s">
        <v>3209</v>
      </c>
      <c r="C722" s="12" t="s">
        <v>3210</v>
      </c>
      <c r="D722" s="13" t="s">
        <v>6251</v>
      </c>
      <c r="E722" s="14" t="s">
        <v>3125</v>
      </c>
      <c r="F722" s="15">
        <v>341.4</v>
      </c>
      <c r="IE722" t="s">
        <v>3126</v>
      </c>
      <c r="IG722" t="s">
        <v>6479</v>
      </c>
      <c r="II722" t="s">
        <v>6480</v>
      </c>
      <c r="IJ722" t="s">
        <v>3211</v>
      </c>
    </row>
    <row r="723" spans="1:244" ht="12.75">
      <c r="A723" s="11" t="s">
        <v>3212</v>
      </c>
      <c r="B723" s="12" t="s">
        <v>3213</v>
      </c>
      <c r="C723" s="12" t="s">
        <v>3214</v>
      </c>
      <c r="D723" s="13" t="s">
        <v>6251</v>
      </c>
      <c r="E723" s="14" t="s">
        <v>3125</v>
      </c>
      <c r="F723" s="15">
        <v>341.4</v>
      </c>
      <c r="IE723" t="s">
        <v>3126</v>
      </c>
      <c r="IG723" t="s">
        <v>6479</v>
      </c>
      <c r="II723" t="s">
        <v>6480</v>
      </c>
      <c r="IJ723" t="s">
        <v>3215</v>
      </c>
    </row>
    <row r="724" spans="1:244" ht="12.75">
      <c r="A724" s="11" t="s">
        <v>3216</v>
      </c>
      <c r="B724" s="12" t="s">
        <v>3217</v>
      </c>
      <c r="C724" s="12" t="s">
        <v>3218</v>
      </c>
      <c r="D724" s="13" t="s">
        <v>6251</v>
      </c>
      <c r="E724" s="14" t="s">
        <v>3125</v>
      </c>
      <c r="F724" s="15">
        <v>341.4</v>
      </c>
      <c r="IE724" t="s">
        <v>3126</v>
      </c>
      <c r="IG724" t="s">
        <v>6479</v>
      </c>
      <c r="II724" t="s">
        <v>6480</v>
      </c>
      <c r="IJ724" t="s">
        <v>3219</v>
      </c>
    </row>
    <row r="725" spans="1:244" ht="12.75">
      <c r="A725" s="11" t="s">
        <v>3220</v>
      </c>
      <c r="B725" s="12" t="s">
        <v>3221</v>
      </c>
      <c r="C725" s="12" t="s">
        <v>3222</v>
      </c>
      <c r="D725" s="13" t="s">
        <v>6251</v>
      </c>
      <c r="E725" s="14" t="s">
        <v>3125</v>
      </c>
      <c r="F725" s="15">
        <v>160.32</v>
      </c>
      <c r="IG725" t="s">
        <v>6479</v>
      </c>
      <c r="II725" t="s">
        <v>6509</v>
      </c>
      <c r="IJ725" t="s">
        <v>3223</v>
      </c>
    </row>
    <row r="726" spans="1:244" ht="12.75">
      <c r="A726" s="11" t="s">
        <v>3224</v>
      </c>
      <c r="B726" s="12" t="s">
        <v>3225</v>
      </c>
      <c r="C726" s="12" t="s">
        <v>3226</v>
      </c>
      <c r="D726" s="13" t="s">
        <v>6251</v>
      </c>
      <c r="E726" s="14" t="s">
        <v>3125</v>
      </c>
      <c r="F726" s="15">
        <v>179.4</v>
      </c>
      <c r="IE726" t="s">
        <v>3126</v>
      </c>
      <c r="IG726" t="s">
        <v>6479</v>
      </c>
      <c r="II726" t="s">
        <v>6480</v>
      </c>
      <c r="IJ726" t="s">
        <v>3227</v>
      </c>
    </row>
    <row r="727" spans="1:244" ht="12.75">
      <c r="A727" s="11" t="s">
        <v>3228</v>
      </c>
      <c r="B727" s="12" t="s">
        <v>3229</v>
      </c>
      <c r="C727" s="12" t="s">
        <v>3230</v>
      </c>
      <c r="D727" s="13" t="s">
        <v>6251</v>
      </c>
      <c r="E727" s="14" t="s">
        <v>3125</v>
      </c>
      <c r="F727" s="15">
        <v>179.4</v>
      </c>
      <c r="IE727" t="s">
        <v>3126</v>
      </c>
      <c r="IG727" t="s">
        <v>6479</v>
      </c>
      <c r="II727" t="s">
        <v>6480</v>
      </c>
      <c r="IJ727" t="s">
        <v>3231</v>
      </c>
    </row>
    <row r="728" spans="1:244" ht="12.75">
      <c r="A728" s="11" t="s">
        <v>3232</v>
      </c>
      <c r="B728" s="12" t="s">
        <v>3233</v>
      </c>
      <c r="C728" s="12" t="s">
        <v>3234</v>
      </c>
      <c r="D728" s="13" t="s">
        <v>6251</v>
      </c>
      <c r="E728" s="14" t="s">
        <v>3125</v>
      </c>
      <c r="F728" s="15">
        <v>179.4</v>
      </c>
      <c r="IE728" t="s">
        <v>3126</v>
      </c>
      <c r="IG728" t="s">
        <v>6479</v>
      </c>
      <c r="II728" t="s">
        <v>6480</v>
      </c>
      <c r="IJ728" t="s">
        <v>3235</v>
      </c>
    </row>
    <row r="729" spans="1:244" ht="12.75">
      <c r="A729" s="11" t="s">
        <v>3236</v>
      </c>
      <c r="B729" s="12" t="s">
        <v>3237</v>
      </c>
      <c r="C729" s="12" t="s">
        <v>3238</v>
      </c>
      <c r="D729" s="13" t="s">
        <v>6251</v>
      </c>
      <c r="E729" s="14" t="s">
        <v>3125</v>
      </c>
      <c r="F729" s="15">
        <v>299.4</v>
      </c>
      <c r="IE729" t="s">
        <v>3126</v>
      </c>
      <c r="IG729" t="s">
        <v>6479</v>
      </c>
      <c r="II729" t="s">
        <v>6510</v>
      </c>
      <c r="IJ729" t="s">
        <v>3239</v>
      </c>
    </row>
    <row r="730" spans="1:244" ht="12.75">
      <c r="A730" s="11" t="s">
        <v>3240</v>
      </c>
      <c r="B730" s="12" t="s">
        <v>3241</v>
      </c>
      <c r="C730" s="12" t="s">
        <v>3242</v>
      </c>
      <c r="D730" s="13" t="s">
        <v>6251</v>
      </c>
      <c r="E730" s="14" t="s">
        <v>3125</v>
      </c>
      <c r="F730" s="15">
        <v>299.4</v>
      </c>
      <c r="IE730" t="s">
        <v>3126</v>
      </c>
      <c r="IG730" t="s">
        <v>6479</v>
      </c>
      <c r="II730" t="s">
        <v>6510</v>
      </c>
      <c r="IJ730" t="s">
        <v>3243</v>
      </c>
    </row>
    <row r="731" spans="1:244" ht="12.75">
      <c r="A731" s="11" t="s">
        <v>3244</v>
      </c>
      <c r="B731" s="12" t="s">
        <v>3245</v>
      </c>
      <c r="C731" s="12" t="s">
        <v>3246</v>
      </c>
      <c r="D731" s="13" t="s">
        <v>6251</v>
      </c>
      <c r="E731" s="14" t="s">
        <v>3125</v>
      </c>
      <c r="F731" s="15">
        <v>299.4</v>
      </c>
      <c r="IE731" t="s">
        <v>3126</v>
      </c>
      <c r="IG731" t="s">
        <v>6479</v>
      </c>
      <c r="II731" t="s">
        <v>6480</v>
      </c>
      <c r="IJ731" t="s">
        <v>3247</v>
      </c>
    </row>
    <row r="732" spans="1:244" ht="12.75">
      <c r="A732" s="11" t="s">
        <v>3248</v>
      </c>
      <c r="B732" s="12" t="s">
        <v>3249</v>
      </c>
      <c r="C732" s="12" t="s">
        <v>3250</v>
      </c>
      <c r="D732" s="13" t="s">
        <v>6251</v>
      </c>
      <c r="E732" s="14" t="s">
        <v>3125</v>
      </c>
      <c r="F732" s="15">
        <v>299.4</v>
      </c>
      <c r="IE732" t="s">
        <v>3126</v>
      </c>
      <c r="IG732" t="s">
        <v>6479</v>
      </c>
      <c r="II732" t="s">
        <v>6480</v>
      </c>
      <c r="IJ732" t="s">
        <v>3251</v>
      </c>
    </row>
    <row r="733" spans="1:244" ht="12.75">
      <c r="A733" s="11" t="s">
        <v>3252</v>
      </c>
      <c r="B733" s="12" t="s">
        <v>3253</v>
      </c>
      <c r="C733" s="12" t="s">
        <v>3254</v>
      </c>
      <c r="D733" s="13" t="s">
        <v>6251</v>
      </c>
      <c r="E733" s="14" t="s">
        <v>3125</v>
      </c>
      <c r="F733" s="15">
        <v>299.4</v>
      </c>
      <c r="IE733" t="s">
        <v>3126</v>
      </c>
      <c r="IG733" t="s">
        <v>6479</v>
      </c>
      <c r="II733" t="s">
        <v>6510</v>
      </c>
      <c r="IJ733" t="s">
        <v>3255</v>
      </c>
    </row>
    <row r="734" spans="1:244" ht="12.75">
      <c r="A734" s="11" t="s">
        <v>3256</v>
      </c>
      <c r="B734" s="12" t="s">
        <v>3257</v>
      </c>
      <c r="C734" s="12" t="s">
        <v>3258</v>
      </c>
      <c r="D734" s="13" t="s">
        <v>6251</v>
      </c>
      <c r="E734" s="14" t="s">
        <v>3125</v>
      </c>
      <c r="F734" s="15">
        <v>299.4</v>
      </c>
      <c r="IE734" t="s">
        <v>3126</v>
      </c>
      <c r="IG734" t="s">
        <v>6479</v>
      </c>
      <c r="II734" t="s">
        <v>6480</v>
      </c>
      <c r="IJ734" t="s">
        <v>3259</v>
      </c>
    </row>
    <row r="735" spans="1:244" ht="12.75">
      <c r="A735" s="11" t="s">
        <v>3260</v>
      </c>
      <c r="B735" s="12" t="s">
        <v>3261</v>
      </c>
      <c r="C735" s="12" t="s">
        <v>3262</v>
      </c>
      <c r="D735" s="13" t="s">
        <v>6251</v>
      </c>
      <c r="E735" s="14" t="s">
        <v>3125</v>
      </c>
      <c r="F735" s="15">
        <v>329.4</v>
      </c>
      <c r="IE735" t="s">
        <v>3126</v>
      </c>
      <c r="IG735" t="s">
        <v>6479</v>
      </c>
      <c r="II735" t="s">
        <v>6480</v>
      </c>
      <c r="IJ735" t="s">
        <v>3263</v>
      </c>
    </row>
    <row r="736" spans="1:244" ht="12.75">
      <c r="A736" s="11" t="s">
        <v>3264</v>
      </c>
      <c r="B736" s="12" t="s">
        <v>3265</v>
      </c>
      <c r="C736" s="12" t="s">
        <v>3266</v>
      </c>
      <c r="D736" s="13" t="s">
        <v>6251</v>
      </c>
      <c r="E736" s="14" t="s">
        <v>3125</v>
      </c>
      <c r="F736" s="15">
        <v>299.4</v>
      </c>
      <c r="IE736" t="s">
        <v>3126</v>
      </c>
      <c r="IG736" t="s">
        <v>6479</v>
      </c>
      <c r="II736" t="s">
        <v>6480</v>
      </c>
      <c r="IJ736" t="s">
        <v>3267</v>
      </c>
    </row>
    <row r="737" spans="1:244" ht="12.75">
      <c r="A737" s="11" t="s">
        <v>3268</v>
      </c>
      <c r="B737" s="12" t="s">
        <v>3269</v>
      </c>
      <c r="C737" s="12" t="s">
        <v>3270</v>
      </c>
      <c r="D737" s="13" t="s">
        <v>6251</v>
      </c>
      <c r="E737" s="14" t="s">
        <v>3125</v>
      </c>
      <c r="F737" s="15">
        <v>179.4</v>
      </c>
      <c r="IE737" t="s">
        <v>3126</v>
      </c>
      <c r="IG737" t="s">
        <v>6479</v>
      </c>
      <c r="II737" t="s">
        <v>6480</v>
      </c>
      <c r="IJ737" t="s">
        <v>3271</v>
      </c>
    </row>
    <row r="738" spans="1:244" ht="12.75">
      <c r="A738" s="11" t="s">
        <v>3272</v>
      </c>
      <c r="B738" s="12" t="s">
        <v>3273</v>
      </c>
      <c r="C738" s="12" t="s">
        <v>3274</v>
      </c>
      <c r="D738" s="13" t="s">
        <v>6251</v>
      </c>
      <c r="E738" s="14" t="s">
        <v>3125</v>
      </c>
      <c r="F738" s="15">
        <v>179.4</v>
      </c>
      <c r="IE738" t="s">
        <v>3126</v>
      </c>
      <c r="IG738" t="s">
        <v>6479</v>
      </c>
      <c r="II738" t="s">
        <v>6480</v>
      </c>
      <c r="IJ738" t="s">
        <v>3275</v>
      </c>
    </row>
    <row r="739" spans="1:244" ht="12.75">
      <c r="A739" s="11" t="s">
        <v>3276</v>
      </c>
      <c r="B739" s="12" t="s">
        <v>3277</v>
      </c>
      <c r="C739" s="12" t="s">
        <v>3278</v>
      </c>
      <c r="D739" s="13" t="s">
        <v>6251</v>
      </c>
      <c r="E739" s="14" t="s">
        <v>3125</v>
      </c>
      <c r="F739" s="15">
        <v>179.4</v>
      </c>
      <c r="IE739" t="s">
        <v>3126</v>
      </c>
      <c r="IG739" t="s">
        <v>6479</v>
      </c>
      <c r="II739" t="s">
        <v>6480</v>
      </c>
      <c r="IJ739" t="s">
        <v>3279</v>
      </c>
    </row>
    <row r="740" spans="1:244" ht="12.75">
      <c r="A740" s="11" t="s">
        <v>3280</v>
      </c>
      <c r="B740" s="12" t="s">
        <v>3281</v>
      </c>
      <c r="C740" s="12" t="s">
        <v>3282</v>
      </c>
      <c r="D740" s="13" t="s">
        <v>6251</v>
      </c>
      <c r="E740" s="14" t="s">
        <v>3125</v>
      </c>
      <c r="F740" s="15">
        <v>179.4</v>
      </c>
      <c r="IE740" t="s">
        <v>3126</v>
      </c>
      <c r="IG740" t="s">
        <v>6479</v>
      </c>
      <c r="II740" t="s">
        <v>6480</v>
      </c>
      <c r="IJ740" t="s">
        <v>3283</v>
      </c>
    </row>
    <row r="741" spans="1:244" ht="12.75">
      <c r="A741" s="11" t="s">
        <v>3284</v>
      </c>
      <c r="B741" s="12" t="s">
        <v>3285</v>
      </c>
      <c r="C741" s="12" t="s">
        <v>3286</v>
      </c>
      <c r="D741" s="13" t="s">
        <v>6251</v>
      </c>
      <c r="E741" s="14" t="s">
        <v>3125</v>
      </c>
      <c r="F741" s="15">
        <v>257.4</v>
      </c>
      <c r="IE741" t="s">
        <v>3287</v>
      </c>
      <c r="IG741" t="s">
        <v>6479</v>
      </c>
      <c r="II741" t="s">
        <v>6509</v>
      </c>
      <c r="IJ741" t="s">
        <v>3288</v>
      </c>
    </row>
    <row r="742" spans="1:244" ht="12.75">
      <c r="A742" s="11" t="s">
        <v>3289</v>
      </c>
      <c r="B742" s="12" t="s">
        <v>3290</v>
      </c>
      <c r="C742" s="12" t="s">
        <v>3291</v>
      </c>
      <c r="D742" s="13" t="s">
        <v>6251</v>
      </c>
      <c r="E742" s="14" t="s">
        <v>3125</v>
      </c>
      <c r="F742" s="15">
        <v>317.4</v>
      </c>
      <c r="IE742" t="s">
        <v>3126</v>
      </c>
      <c r="IG742" t="s">
        <v>6479</v>
      </c>
      <c r="II742" t="s">
        <v>6480</v>
      </c>
      <c r="IJ742" t="s">
        <v>3292</v>
      </c>
    </row>
    <row r="743" spans="1:244" ht="12.75">
      <c r="A743" s="11" t="s">
        <v>3293</v>
      </c>
      <c r="B743" s="12" t="s">
        <v>3294</v>
      </c>
      <c r="C743" s="12" t="s">
        <v>3295</v>
      </c>
      <c r="D743" s="13" t="s">
        <v>6251</v>
      </c>
      <c r="E743" s="14" t="s">
        <v>3125</v>
      </c>
      <c r="F743" s="15">
        <v>317.4</v>
      </c>
      <c r="IE743" t="s">
        <v>3126</v>
      </c>
      <c r="IG743" t="s">
        <v>6479</v>
      </c>
      <c r="II743" t="s">
        <v>6480</v>
      </c>
      <c r="IJ743" t="s">
        <v>3296</v>
      </c>
    </row>
    <row r="744" spans="1:244" ht="12.75">
      <c r="A744" s="11" t="s">
        <v>3297</v>
      </c>
      <c r="B744" s="12" t="s">
        <v>3298</v>
      </c>
      <c r="C744" s="12" t="s">
        <v>3299</v>
      </c>
      <c r="D744" s="13" t="s">
        <v>6251</v>
      </c>
      <c r="E744" s="14" t="s">
        <v>3125</v>
      </c>
      <c r="F744" s="15">
        <v>221.4</v>
      </c>
      <c r="IE744" t="s">
        <v>3126</v>
      </c>
      <c r="IG744" t="s">
        <v>6479</v>
      </c>
      <c r="II744" t="s">
        <v>6480</v>
      </c>
      <c r="IJ744" t="s">
        <v>3300</v>
      </c>
    </row>
    <row r="745" spans="1:244" ht="12.75">
      <c r="A745" s="11" t="s">
        <v>3301</v>
      </c>
      <c r="B745" s="12" t="s">
        <v>3302</v>
      </c>
      <c r="C745" s="12" t="s">
        <v>3303</v>
      </c>
      <c r="D745" s="13" t="s">
        <v>6251</v>
      </c>
      <c r="E745" s="14" t="s">
        <v>3125</v>
      </c>
      <c r="F745" s="15">
        <v>221.4</v>
      </c>
      <c r="IE745" t="s">
        <v>3126</v>
      </c>
      <c r="IG745" t="s">
        <v>6479</v>
      </c>
      <c r="II745" t="s">
        <v>6480</v>
      </c>
      <c r="IJ745" t="s">
        <v>3304</v>
      </c>
    </row>
    <row r="746" spans="1:244" ht="12.75">
      <c r="A746" s="11" t="s">
        <v>3305</v>
      </c>
      <c r="B746" s="12" t="s">
        <v>3306</v>
      </c>
      <c r="C746" s="12" t="s">
        <v>3307</v>
      </c>
      <c r="D746" s="13" t="s">
        <v>6251</v>
      </c>
      <c r="E746" s="14" t="s">
        <v>3125</v>
      </c>
      <c r="F746" s="15">
        <v>221.4</v>
      </c>
      <c r="IE746" t="s">
        <v>3126</v>
      </c>
      <c r="IG746" t="s">
        <v>6479</v>
      </c>
      <c r="II746" t="s">
        <v>6480</v>
      </c>
      <c r="IJ746" t="s">
        <v>3308</v>
      </c>
    </row>
    <row r="747" spans="1:244" ht="12.75">
      <c r="A747" s="11" t="s">
        <v>3309</v>
      </c>
      <c r="B747" s="12" t="s">
        <v>3310</v>
      </c>
      <c r="C747" s="12" t="s">
        <v>3311</v>
      </c>
      <c r="D747" s="13" t="s">
        <v>6251</v>
      </c>
      <c r="E747" s="14" t="s">
        <v>3125</v>
      </c>
      <c r="F747" s="15">
        <v>239.4</v>
      </c>
      <c r="IE747" t="s">
        <v>3126</v>
      </c>
      <c r="IG747" t="s">
        <v>6479</v>
      </c>
      <c r="II747" t="s">
        <v>6480</v>
      </c>
      <c r="IJ747" t="s">
        <v>3312</v>
      </c>
    </row>
    <row r="748" spans="1:244" ht="12.75">
      <c r="A748" s="11" t="s">
        <v>3313</v>
      </c>
      <c r="B748" s="12" t="s">
        <v>3314</v>
      </c>
      <c r="C748" s="12" t="s">
        <v>3315</v>
      </c>
      <c r="D748" s="13" t="s">
        <v>6251</v>
      </c>
      <c r="E748" s="14" t="s">
        <v>3125</v>
      </c>
      <c r="F748" s="15">
        <v>239.4</v>
      </c>
      <c r="IE748" t="s">
        <v>3126</v>
      </c>
      <c r="IG748" t="s">
        <v>6479</v>
      </c>
      <c r="II748" t="s">
        <v>6480</v>
      </c>
      <c r="IJ748" t="s">
        <v>3316</v>
      </c>
    </row>
    <row r="749" spans="1:244" ht="12.75">
      <c r="A749" s="11" t="s">
        <v>3317</v>
      </c>
      <c r="B749" s="12" t="s">
        <v>3318</v>
      </c>
      <c r="C749" s="12" t="s">
        <v>3319</v>
      </c>
      <c r="D749" s="13" t="s">
        <v>6251</v>
      </c>
      <c r="E749" s="14" t="s">
        <v>3125</v>
      </c>
      <c r="F749" s="15">
        <v>239.4</v>
      </c>
      <c r="IE749" t="s">
        <v>3126</v>
      </c>
      <c r="IG749" t="s">
        <v>6479</v>
      </c>
      <c r="II749" t="s">
        <v>6480</v>
      </c>
      <c r="IJ749" t="s">
        <v>3320</v>
      </c>
    </row>
    <row r="750" spans="1:244" ht="12.75">
      <c r="A750" s="11" t="s">
        <v>3321</v>
      </c>
      <c r="B750" s="12" t="s">
        <v>3322</v>
      </c>
      <c r="C750" s="12" t="s">
        <v>3323</v>
      </c>
      <c r="D750" s="13" t="s">
        <v>6251</v>
      </c>
      <c r="E750" s="14" t="s">
        <v>3125</v>
      </c>
      <c r="F750" s="15">
        <v>239.4</v>
      </c>
      <c r="IE750" t="s">
        <v>3126</v>
      </c>
      <c r="IG750" t="s">
        <v>6479</v>
      </c>
      <c r="II750" t="s">
        <v>6480</v>
      </c>
      <c r="IJ750" t="s">
        <v>3324</v>
      </c>
    </row>
    <row r="751" spans="1:244" ht="12.75">
      <c r="A751" s="11" t="s">
        <v>3325</v>
      </c>
      <c r="B751" s="12" t="s">
        <v>3326</v>
      </c>
      <c r="C751" s="12" t="s">
        <v>3327</v>
      </c>
      <c r="D751" s="13" t="s">
        <v>6251</v>
      </c>
      <c r="E751" s="14" t="s">
        <v>3125</v>
      </c>
      <c r="F751" s="15">
        <v>239.4</v>
      </c>
      <c r="IE751" t="s">
        <v>3126</v>
      </c>
      <c r="IG751" t="s">
        <v>6479</v>
      </c>
      <c r="II751" t="s">
        <v>6480</v>
      </c>
      <c r="IJ751" t="s">
        <v>3328</v>
      </c>
    </row>
    <row r="752" spans="1:244" ht="12.75">
      <c r="A752" s="11" t="s">
        <v>3329</v>
      </c>
      <c r="B752" s="12" t="s">
        <v>3330</v>
      </c>
      <c r="C752" s="12" t="s">
        <v>3331</v>
      </c>
      <c r="D752" s="13" t="s">
        <v>6251</v>
      </c>
      <c r="E752" s="14" t="s">
        <v>3125</v>
      </c>
      <c r="F752" s="15">
        <v>241.8</v>
      </c>
      <c r="IE752" t="s">
        <v>3126</v>
      </c>
      <c r="IG752" t="s">
        <v>6479</v>
      </c>
      <c r="II752" t="s">
        <v>6480</v>
      </c>
      <c r="IJ752" t="s">
        <v>3332</v>
      </c>
    </row>
    <row r="753" spans="1:244" ht="12.75">
      <c r="A753" s="11" t="s">
        <v>3333</v>
      </c>
      <c r="B753" s="12" t="s">
        <v>3334</v>
      </c>
      <c r="C753" s="12" t="s">
        <v>3335</v>
      </c>
      <c r="D753" s="13" t="s">
        <v>6251</v>
      </c>
      <c r="E753" s="14" t="s">
        <v>3125</v>
      </c>
      <c r="F753" s="15">
        <v>241.8</v>
      </c>
      <c r="IE753" t="s">
        <v>3126</v>
      </c>
      <c r="IG753" t="s">
        <v>6479</v>
      </c>
      <c r="II753" t="s">
        <v>6480</v>
      </c>
      <c r="IJ753" t="s">
        <v>3336</v>
      </c>
    </row>
    <row r="754" spans="1:244" ht="12.75">
      <c r="A754" s="11" t="s">
        <v>3337</v>
      </c>
      <c r="B754" s="12" t="s">
        <v>3338</v>
      </c>
      <c r="C754" s="12" t="s">
        <v>3339</v>
      </c>
      <c r="D754" s="13" t="s">
        <v>6251</v>
      </c>
      <c r="E754" s="14" t="s">
        <v>3125</v>
      </c>
      <c r="F754" s="15">
        <v>179.4</v>
      </c>
      <c r="IE754" t="s">
        <v>3126</v>
      </c>
      <c r="IG754" t="s">
        <v>6479</v>
      </c>
      <c r="II754" t="s">
        <v>6480</v>
      </c>
      <c r="IJ754" t="s">
        <v>3340</v>
      </c>
    </row>
    <row r="755" spans="1:244" ht="12.75">
      <c r="A755" s="11" t="s">
        <v>3341</v>
      </c>
      <c r="B755" s="12" t="s">
        <v>3342</v>
      </c>
      <c r="C755" s="12" t="s">
        <v>3343</v>
      </c>
      <c r="D755" s="13" t="s">
        <v>6251</v>
      </c>
      <c r="E755" s="14" t="s">
        <v>3125</v>
      </c>
      <c r="F755" s="15">
        <v>179.4</v>
      </c>
      <c r="IE755" t="s">
        <v>3126</v>
      </c>
      <c r="IG755" t="s">
        <v>6479</v>
      </c>
      <c r="II755" t="s">
        <v>6480</v>
      </c>
      <c r="IJ755" t="s">
        <v>3344</v>
      </c>
    </row>
    <row r="756" spans="1:244" ht="12.75">
      <c r="A756" s="11" t="s">
        <v>3345</v>
      </c>
      <c r="B756" s="12" t="s">
        <v>3346</v>
      </c>
      <c r="C756" s="12" t="s">
        <v>3347</v>
      </c>
      <c r="D756" s="13" t="s">
        <v>6251</v>
      </c>
      <c r="E756" s="14" t="s">
        <v>3125</v>
      </c>
      <c r="F756" s="15">
        <v>179.4</v>
      </c>
      <c r="IE756" t="s">
        <v>3126</v>
      </c>
      <c r="IG756" t="s">
        <v>6479</v>
      </c>
      <c r="II756" t="s">
        <v>6480</v>
      </c>
      <c r="IJ756" t="s">
        <v>3348</v>
      </c>
    </row>
    <row r="757" spans="1:244" ht="12.75">
      <c r="A757" s="11" t="s">
        <v>3349</v>
      </c>
      <c r="B757" s="12" t="s">
        <v>3350</v>
      </c>
      <c r="C757" s="12" t="s">
        <v>3351</v>
      </c>
      <c r="D757" s="13" t="s">
        <v>6251</v>
      </c>
      <c r="E757" s="14" t="s">
        <v>3125</v>
      </c>
      <c r="F757" s="15">
        <v>137.4</v>
      </c>
      <c r="IE757" t="s">
        <v>3126</v>
      </c>
      <c r="IG757" t="s">
        <v>6479</v>
      </c>
      <c r="II757" t="s">
        <v>6480</v>
      </c>
      <c r="IJ757" t="s">
        <v>3352</v>
      </c>
    </row>
    <row r="758" spans="1:244" ht="12.75">
      <c r="A758" s="11" t="s">
        <v>3353</v>
      </c>
      <c r="B758" s="12" t="s">
        <v>3354</v>
      </c>
      <c r="C758" s="12" t="s">
        <v>3355</v>
      </c>
      <c r="D758" s="13" t="s">
        <v>6251</v>
      </c>
      <c r="E758" s="14" t="s">
        <v>3125</v>
      </c>
      <c r="F758" s="15">
        <v>137.4</v>
      </c>
      <c r="IE758" t="s">
        <v>3126</v>
      </c>
      <c r="IG758" t="s">
        <v>6479</v>
      </c>
      <c r="II758" t="s">
        <v>6480</v>
      </c>
      <c r="IJ758" t="s">
        <v>3356</v>
      </c>
    </row>
    <row r="759" spans="1:244" ht="12.75">
      <c r="A759" s="11" t="s">
        <v>3357</v>
      </c>
      <c r="B759" s="12" t="s">
        <v>3358</v>
      </c>
      <c r="C759" s="12" t="s">
        <v>3359</v>
      </c>
      <c r="D759" s="13" t="s">
        <v>6251</v>
      </c>
      <c r="E759" s="14" t="s">
        <v>3125</v>
      </c>
      <c r="F759" s="15">
        <v>137.4</v>
      </c>
      <c r="IE759" t="s">
        <v>3126</v>
      </c>
      <c r="IG759" t="s">
        <v>6479</v>
      </c>
      <c r="II759" t="s">
        <v>6480</v>
      </c>
      <c r="IJ759" t="s">
        <v>3360</v>
      </c>
    </row>
    <row r="760" spans="1:244" ht="12.75">
      <c r="A760" s="11" t="s">
        <v>3361</v>
      </c>
      <c r="B760" s="12" t="s">
        <v>3362</v>
      </c>
      <c r="C760" s="12" t="s">
        <v>3363</v>
      </c>
      <c r="D760" s="13" t="s">
        <v>6251</v>
      </c>
      <c r="E760" s="14" t="s">
        <v>3125</v>
      </c>
      <c r="F760" s="15">
        <v>137.4</v>
      </c>
      <c r="IE760" t="s">
        <v>3126</v>
      </c>
      <c r="IG760" t="s">
        <v>6479</v>
      </c>
      <c r="II760" t="s">
        <v>6480</v>
      </c>
      <c r="IJ760" t="s">
        <v>3364</v>
      </c>
    </row>
    <row r="761" spans="1:244" ht="12.75">
      <c r="A761" s="11" t="s">
        <v>3365</v>
      </c>
      <c r="B761" s="12" t="s">
        <v>3366</v>
      </c>
      <c r="C761" s="12" t="s">
        <v>3367</v>
      </c>
      <c r="D761" s="13" t="s">
        <v>6251</v>
      </c>
      <c r="E761" s="14" t="s">
        <v>3125</v>
      </c>
      <c r="F761" s="15">
        <v>137.4</v>
      </c>
      <c r="IE761" t="s">
        <v>3126</v>
      </c>
      <c r="IG761" t="s">
        <v>6479</v>
      </c>
      <c r="II761" t="s">
        <v>6480</v>
      </c>
      <c r="IJ761" t="s">
        <v>3368</v>
      </c>
    </row>
    <row r="762" spans="1:244" ht="12.75">
      <c r="A762" s="11" t="s">
        <v>3369</v>
      </c>
      <c r="B762" s="12" t="s">
        <v>3370</v>
      </c>
      <c r="C762" s="12" t="s">
        <v>3371</v>
      </c>
      <c r="D762" s="13" t="s">
        <v>6251</v>
      </c>
      <c r="E762" s="14" t="s">
        <v>3125</v>
      </c>
      <c r="F762" s="15">
        <v>137.4</v>
      </c>
      <c r="IE762" t="s">
        <v>3126</v>
      </c>
      <c r="IG762" t="s">
        <v>6479</v>
      </c>
      <c r="II762" t="s">
        <v>6480</v>
      </c>
      <c r="IJ762" t="s">
        <v>3372</v>
      </c>
    </row>
    <row r="763" spans="1:244" ht="12.75">
      <c r="A763" s="11" t="s">
        <v>3373</v>
      </c>
      <c r="B763" s="12" t="s">
        <v>3374</v>
      </c>
      <c r="C763" s="12" t="s">
        <v>3375</v>
      </c>
      <c r="D763" s="13" t="s">
        <v>6251</v>
      </c>
      <c r="E763" s="14" t="s">
        <v>3125</v>
      </c>
      <c r="F763" s="15">
        <v>137.4</v>
      </c>
      <c r="IE763" t="s">
        <v>3126</v>
      </c>
      <c r="IG763" t="s">
        <v>6479</v>
      </c>
      <c r="II763" t="s">
        <v>6480</v>
      </c>
      <c r="IJ763" t="s">
        <v>3376</v>
      </c>
    </row>
    <row r="764" spans="1:244" ht="12.75">
      <c r="A764" s="11" t="s">
        <v>3377</v>
      </c>
      <c r="B764" s="12" t="s">
        <v>3378</v>
      </c>
      <c r="C764" s="12" t="s">
        <v>3379</v>
      </c>
      <c r="D764" s="13" t="s">
        <v>6251</v>
      </c>
      <c r="E764" s="14" t="s">
        <v>3125</v>
      </c>
      <c r="F764" s="15">
        <v>137.4</v>
      </c>
      <c r="IE764" t="s">
        <v>3126</v>
      </c>
      <c r="IG764" t="s">
        <v>6479</v>
      </c>
      <c r="II764" t="s">
        <v>6480</v>
      </c>
      <c r="IJ764" t="s">
        <v>3380</v>
      </c>
    </row>
    <row r="765" spans="1:244" ht="12.75">
      <c r="A765" s="11" t="s">
        <v>3381</v>
      </c>
      <c r="B765" s="12" t="s">
        <v>3382</v>
      </c>
      <c r="C765" s="12" t="s">
        <v>3383</v>
      </c>
      <c r="D765" s="13" t="s">
        <v>6251</v>
      </c>
      <c r="E765" s="14" t="s">
        <v>3125</v>
      </c>
      <c r="F765" s="15">
        <v>137.4</v>
      </c>
      <c r="IE765" t="s">
        <v>3126</v>
      </c>
      <c r="IG765" t="s">
        <v>6479</v>
      </c>
      <c r="II765" t="s">
        <v>6480</v>
      </c>
      <c r="IJ765" t="s">
        <v>3384</v>
      </c>
    </row>
    <row r="766" spans="1:244" ht="12.75">
      <c r="A766" s="11" t="s">
        <v>3385</v>
      </c>
      <c r="B766" s="12" t="s">
        <v>3386</v>
      </c>
      <c r="C766" s="12" t="s">
        <v>3387</v>
      </c>
      <c r="D766" s="13" t="s">
        <v>6251</v>
      </c>
      <c r="E766" s="14" t="s">
        <v>3125</v>
      </c>
      <c r="F766" s="15">
        <v>137.4</v>
      </c>
      <c r="IE766" t="s">
        <v>3126</v>
      </c>
      <c r="IG766" t="s">
        <v>6479</v>
      </c>
      <c r="II766" t="s">
        <v>6480</v>
      </c>
      <c r="IJ766" t="s">
        <v>3388</v>
      </c>
    </row>
    <row r="767" spans="1:244" ht="12.75">
      <c r="A767" s="11" t="s">
        <v>3389</v>
      </c>
      <c r="B767" s="12" t="s">
        <v>3390</v>
      </c>
      <c r="C767" s="12" t="s">
        <v>3391</v>
      </c>
      <c r="D767" s="13" t="s">
        <v>6251</v>
      </c>
      <c r="E767" s="14" t="s">
        <v>3125</v>
      </c>
      <c r="F767" s="15">
        <v>137.4</v>
      </c>
      <c r="IE767" t="s">
        <v>3126</v>
      </c>
      <c r="IG767" t="s">
        <v>6479</v>
      </c>
      <c r="II767" t="s">
        <v>6480</v>
      </c>
      <c r="IJ767" t="s">
        <v>3392</v>
      </c>
    </row>
    <row r="768" spans="1:244" ht="12.75">
      <c r="A768" s="11" t="s">
        <v>3393</v>
      </c>
      <c r="B768" s="12" t="s">
        <v>3394</v>
      </c>
      <c r="C768" s="12" t="s">
        <v>3395</v>
      </c>
      <c r="D768" s="13" t="s">
        <v>6251</v>
      </c>
      <c r="E768" s="14" t="s">
        <v>3125</v>
      </c>
      <c r="F768" s="15">
        <v>137.4</v>
      </c>
      <c r="IE768" t="s">
        <v>3126</v>
      </c>
      <c r="IG768" t="s">
        <v>6479</v>
      </c>
      <c r="II768" t="s">
        <v>6480</v>
      </c>
      <c r="IJ768" t="s">
        <v>3396</v>
      </c>
    </row>
    <row r="769" spans="1:244" ht="12.75">
      <c r="A769" s="11" t="s">
        <v>3397</v>
      </c>
      <c r="B769" s="12" t="s">
        <v>3398</v>
      </c>
      <c r="C769" s="12" t="s">
        <v>3399</v>
      </c>
      <c r="D769" s="13" t="s">
        <v>6251</v>
      </c>
      <c r="E769" s="14" t="s">
        <v>3125</v>
      </c>
      <c r="F769" s="15">
        <v>137.4</v>
      </c>
      <c r="IE769" t="s">
        <v>3126</v>
      </c>
      <c r="IG769" t="s">
        <v>6479</v>
      </c>
      <c r="II769" t="s">
        <v>6480</v>
      </c>
      <c r="IJ769" t="s">
        <v>3400</v>
      </c>
    </row>
    <row r="770" spans="1:244" ht="12.75">
      <c r="A770" s="11" t="s">
        <v>3401</v>
      </c>
      <c r="B770" s="12" t="s">
        <v>3402</v>
      </c>
      <c r="C770" s="12" t="s">
        <v>3403</v>
      </c>
      <c r="D770" s="13" t="s">
        <v>6251</v>
      </c>
      <c r="E770" s="14" t="s">
        <v>3125</v>
      </c>
      <c r="F770" s="15">
        <v>137.4</v>
      </c>
      <c r="IE770" t="s">
        <v>3126</v>
      </c>
      <c r="IG770" t="s">
        <v>6479</v>
      </c>
      <c r="II770" t="s">
        <v>6480</v>
      </c>
      <c r="IJ770" t="s">
        <v>3404</v>
      </c>
    </row>
    <row r="771" spans="1:244" ht="12.75">
      <c r="A771" s="11" t="s">
        <v>3405</v>
      </c>
      <c r="B771" s="12" t="s">
        <v>3406</v>
      </c>
      <c r="C771" s="12" t="s">
        <v>3407</v>
      </c>
      <c r="D771" s="13" t="s">
        <v>6251</v>
      </c>
      <c r="E771" s="14" t="s">
        <v>3125</v>
      </c>
      <c r="F771" s="15">
        <v>137.4</v>
      </c>
      <c r="IE771" t="s">
        <v>3126</v>
      </c>
      <c r="IG771" t="s">
        <v>6479</v>
      </c>
      <c r="II771" t="s">
        <v>6480</v>
      </c>
      <c r="IJ771" t="s">
        <v>3408</v>
      </c>
    </row>
    <row r="772" spans="1:244" ht="12.75">
      <c r="A772" s="11" t="s">
        <v>3409</v>
      </c>
      <c r="B772" s="12" t="s">
        <v>3410</v>
      </c>
      <c r="C772" s="12" t="s">
        <v>3411</v>
      </c>
      <c r="D772" s="13" t="s">
        <v>6251</v>
      </c>
      <c r="E772" s="14" t="s">
        <v>3125</v>
      </c>
      <c r="F772" s="15">
        <v>137.4</v>
      </c>
      <c r="IE772" t="s">
        <v>3126</v>
      </c>
      <c r="IG772" t="s">
        <v>6479</v>
      </c>
      <c r="II772" t="s">
        <v>6480</v>
      </c>
      <c r="IJ772" t="s">
        <v>3412</v>
      </c>
    </row>
    <row r="773" spans="1:244" ht="12.75">
      <c r="A773" s="11" t="s">
        <v>3413</v>
      </c>
      <c r="B773" s="12" t="s">
        <v>3414</v>
      </c>
      <c r="C773" s="12" t="s">
        <v>3415</v>
      </c>
      <c r="D773" s="13" t="s">
        <v>6251</v>
      </c>
      <c r="E773" s="14" t="s">
        <v>3125</v>
      </c>
      <c r="F773" s="15">
        <v>137.4</v>
      </c>
      <c r="IE773" t="s">
        <v>3126</v>
      </c>
      <c r="IG773" t="s">
        <v>6479</v>
      </c>
      <c r="II773" t="s">
        <v>6480</v>
      </c>
      <c r="IJ773" t="s">
        <v>3416</v>
      </c>
    </row>
    <row r="774" spans="1:244" ht="12.75">
      <c r="A774" s="11" t="s">
        <v>3417</v>
      </c>
      <c r="B774" s="12" t="s">
        <v>3418</v>
      </c>
      <c r="C774" s="12" t="s">
        <v>3419</v>
      </c>
      <c r="D774" s="13" t="s">
        <v>6251</v>
      </c>
      <c r="E774" s="14" t="s">
        <v>3125</v>
      </c>
      <c r="F774" s="15">
        <v>137.4</v>
      </c>
      <c r="IE774" t="s">
        <v>3126</v>
      </c>
      <c r="IG774" t="s">
        <v>6479</v>
      </c>
      <c r="II774" t="s">
        <v>6480</v>
      </c>
      <c r="IJ774" t="s">
        <v>3420</v>
      </c>
    </row>
    <row r="775" spans="1:244" ht="12.75">
      <c r="A775" s="11" t="s">
        <v>3421</v>
      </c>
      <c r="B775" s="12" t="s">
        <v>3422</v>
      </c>
      <c r="C775" s="12" t="s">
        <v>3423</v>
      </c>
      <c r="D775" s="13" t="s">
        <v>6251</v>
      </c>
      <c r="E775" s="14" t="s">
        <v>3125</v>
      </c>
      <c r="F775" s="15">
        <v>309</v>
      </c>
      <c r="IG775" t="s">
        <v>6479</v>
      </c>
      <c r="II775" t="s">
        <v>6511</v>
      </c>
      <c r="IJ775" t="s">
        <v>3424</v>
      </c>
    </row>
    <row r="776" spans="1:244" ht="12.75">
      <c r="A776" s="11" t="s">
        <v>3425</v>
      </c>
      <c r="B776" s="12" t="s">
        <v>3426</v>
      </c>
      <c r="C776" s="12" t="s">
        <v>3427</v>
      </c>
      <c r="D776" s="13" t="s">
        <v>6251</v>
      </c>
      <c r="E776" s="14" t="s">
        <v>3125</v>
      </c>
      <c r="F776" s="15">
        <v>309</v>
      </c>
      <c r="IG776" t="s">
        <v>6479</v>
      </c>
      <c r="II776" t="s">
        <v>6511</v>
      </c>
      <c r="IJ776" t="s">
        <v>3428</v>
      </c>
    </row>
    <row r="777" spans="1:244" ht="12.75">
      <c r="A777" s="11" t="s">
        <v>3429</v>
      </c>
      <c r="B777" s="12" t="s">
        <v>3430</v>
      </c>
      <c r="C777" s="12" t="s">
        <v>3431</v>
      </c>
      <c r="D777" s="13" t="s">
        <v>6251</v>
      </c>
      <c r="E777" s="14" t="s">
        <v>3125</v>
      </c>
      <c r="F777" s="15">
        <v>309</v>
      </c>
      <c r="IG777" t="s">
        <v>6479</v>
      </c>
      <c r="II777" t="s">
        <v>6511</v>
      </c>
      <c r="IJ777" t="s">
        <v>3432</v>
      </c>
    </row>
    <row r="778" spans="1:244" ht="12.75">
      <c r="A778" s="11" t="s">
        <v>3433</v>
      </c>
      <c r="B778" s="12" t="s">
        <v>3434</v>
      </c>
      <c r="C778" s="12" t="s">
        <v>3435</v>
      </c>
      <c r="D778" s="13" t="s">
        <v>6251</v>
      </c>
      <c r="E778" s="14" t="s">
        <v>3125</v>
      </c>
      <c r="F778" s="15">
        <v>309</v>
      </c>
      <c r="IG778" t="s">
        <v>6479</v>
      </c>
      <c r="II778" t="s">
        <v>6511</v>
      </c>
      <c r="IJ778" t="s">
        <v>3436</v>
      </c>
    </row>
    <row r="779" spans="1:244" ht="12.75">
      <c r="A779" s="11" t="s">
        <v>3437</v>
      </c>
      <c r="B779" s="12" t="s">
        <v>3438</v>
      </c>
      <c r="C779" s="12" t="s">
        <v>3439</v>
      </c>
      <c r="D779" s="13" t="s">
        <v>6251</v>
      </c>
      <c r="E779" s="14" t="s">
        <v>3125</v>
      </c>
      <c r="F779" s="15">
        <v>309</v>
      </c>
      <c r="IG779" t="s">
        <v>6479</v>
      </c>
      <c r="II779" t="s">
        <v>6511</v>
      </c>
      <c r="IJ779" t="s">
        <v>3440</v>
      </c>
    </row>
    <row r="780" spans="1:244" ht="12.75">
      <c r="A780" s="11" t="s">
        <v>3441</v>
      </c>
      <c r="B780" s="12" t="s">
        <v>3442</v>
      </c>
      <c r="C780" s="12" t="s">
        <v>3443</v>
      </c>
      <c r="D780" s="13" t="s">
        <v>6251</v>
      </c>
      <c r="E780" s="14" t="s">
        <v>3125</v>
      </c>
      <c r="F780" s="15">
        <v>309</v>
      </c>
      <c r="IG780" t="s">
        <v>6479</v>
      </c>
      <c r="II780" t="s">
        <v>6511</v>
      </c>
      <c r="IJ780" t="s">
        <v>3444</v>
      </c>
    </row>
    <row r="781" spans="1:244" ht="12.75">
      <c r="A781" s="11" t="s">
        <v>3445</v>
      </c>
      <c r="B781" s="12" t="s">
        <v>3446</v>
      </c>
      <c r="C781" s="12" t="s">
        <v>3447</v>
      </c>
      <c r="D781" s="13" t="s">
        <v>6251</v>
      </c>
      <c r="E781" s="14" t="s">
        <v>3125</v>
      </c>
      <c r="F781" s="15">
        <v>239.4</v>
      </c>
      <c r="IE781" t="s">
        <v>3126</v>
      </c>
      <c r="IG781" t="s">
        <v>6479</v>
      </c>
      <c r="II781" t="s">
        <v>6480</v>
      </c>
      <c r="IJ781" t="s">
        <v>3448</v>
      </c>
    </row>
    <row r="782" spans="1:244" ht="12.75">
      <c r="A782" s="11" t="s">
        <v>3449</v>
      </c>
      <c r="B782" s="12" t="s">
        <v>3450</v>
      </c>
      <c r="C782" s="12" t="s">
        <v>3451</v>
      </c>
      <c r="D782" s="13" t="s">
        <v>6251</v>
      </c>
      <c r="E782" s="14" t="s">
        <v>3125</v>
      </c>
      <c r="F782" s="15">
        <v>239.4</v>
      </c>
      <c r="IE782" t="s">
        <v>3126</v>
      </c>
      <c r="IG782" t="s">
        <v>6479</v>
      </c>
      <c r="II782" t="s">
        <v>6480</v>
      </c>
      <c r="IJ782" t="s">
        <v>3452</v>
      </c>
    </row>
    <row r="783" spans="1:244" ht="12.75">
      <c r="A783" s="11" t="s">
        <v>3453</v>
      </c>
      <c r="B783" s="12" t="s">
        <v>3454</v>
      </c>
      <c r="C783" s="12" t="s">
        <v>3455</v>
      </c>
      <c r="D783" s="13" t="s">
        <v>6251</v>
      </c>
      <c r="E783" s="14" t="s">
        <v>3125</v>
      </c>
      <c r="F783" s="15">
        <v>239.4</v>
      </c>
      <c r="IE783" t="s">
        <v>3126</v>
      </c>
      <c r="IG783" t="s">
        <v>6479</v>
      </c>
      <c r="II783" t="s">
        <v>6480</v>
      </c>
      <c r="IJ783" t="s">
        <v>3456</v>
      </c>
    </row>
    <row r="784" spans="1:244" ht="12.75">
      <c r="A784" s="11" t="s">
        <v>3457</v>
      </c>
      <c r="B784" s="12" t="s">
        <v>3458</v>
      </c>
      <c r="C784" s="12" t="s">
        <v>3459</v>
      </c>
      <c r="D784" s="13" t="s">
        <v>6251</v>
      </c>
      <c r="E784" s="14" t="s">
        <v>3125</v>
      </c>
      <c r="F784" s="15">
        <v>239.4</v>
      </c>
      <c r="IE784" t="s">
        <v>3126</v>
      </c>
      <c r="IG784" t="s">
        <v>6479</v>
      </c>
      <c r="II784" t="s">
        <v>6480</v>
      </c>
      <c r="IJ784" t="s">
        <v>3460</v>
      </c>
    </row>
    <row r="785" spans="1:244" ht="12.75">
      <c r="A785" s="11" t="s">
        <v>3461</v>
      </c>
      <c r="B785" s="12" t="s">
        <v>3462</v>
      </c>
      <c r="C785" s="12" t="s">
        <v>3463</v>
      </c>
      <c r="D785" s="13" t="s">
        <v>6251</v>
      </c>
      <c r="E785" s="14" t="s">
        <v>3125</v>
      </c>
      <c r="F785" s="15">
        <v>269.4</v>
      </c>
      <c r="IE785" t="s">
        <v>3126</v>
      </c>
      <c r="IG785" t="s">
        <v>6479</v>
      </c>
      <c r="II785" t="s">
        <v>6480</v>
      </c>
      <c r="IJ785" t="s">
        <v>3464</v>
      </c>
    </row>
    <row r="786" spans="1:244" ht="12.75">
      <c r="A786" s="11" t="s">
        <v>3465</v>
      </c>
      <c r="B786" s="12" t="s">
        <v>3466</v>
      </c>
      <c r="C786" s="12" t="s">
        <v>3467</v>
      </c>
      <c r="D786" s="13" t="s">
        <v>6251</v>
      </c>
      <c r="E786" s="14" t="s">
        <v>3125</v>
      </c>
      <c r="F786" s="15">
        <v>293.4</v>
      </c>
      <c r="IE786" t="s">
        <v>3126</v>
      </c>
      <c r="IG786" t="s">
        <v>6479</v>
      </c>
      <c r="II786" t="s">
        <v>6480</v>
      </c>
      <c r="IJ786" t="s">
        <v>3468</v>
      </c>
    </row>
    <row r="787" spans="1:244" ht="12.75">
      <c r="A787" s="11" t="s">
        <v>3469</v>
      </c>
      <c r="B787" s="12" t="s">
        <v>3470</v>
      </c>
      <c r="C787" s="12" t="s">
        <v>3471</v>
      </c>
      <c r="D787" s="13" t="s">
        <v>6251</v>
      </c>
      <c r="E787" s="14" t="s">
        <v>3125</v>
      </c>
      <c r="F787" s="15">
        <v>293.4</v>
      </c>
      <c r="IE787" t="s">
        <v>3126</v>
      </c>
      <c r="IG787" t="s">
        <v>6479</v>
      </c>
      <c r="II787" t="s">
        <v>6480</v>
      </c>
      <c r="IJ787" t="s">
        <v>3472</v>
      </c>
    </row>
    <row r="788" spans="1:244" ht="12.75">
      <c r="A788" s="11" t="s">
        <v>3473</v>
      </c>
      <c r="B788" s="12" t="s">
        <v>3474</v>
      </c>
      <c r="C788" s="12" t="s">
        <v>3475</v>
      </c>
      <c r="D788" s="13" t="s">
        <v>6251</v>
      </c>
      <c r="E788" s="14" t="s">
        <v>3125</v>
      </c>
      <c r="F788" s="15">
        <v>293.4</v>
      </c>
      <c r="IE788" t="s">
        <v>3126</v>
      </c>
      <c r="IG788" t="s">
        <v>6479</v>
      </c>
      <c r="II788" t="s">
        <v>6480</v>
      </c>
      <c r="IJ788" t="s">
        <v>3476</v>
      </c>
    </row>
    <row r="789" spans="1:244" ht="12.75">
      <c r="A789" s="11" t="s">
        <v>3477</v>
      </c>
      <c r="B789" s="12" t="s">
        <v>3478</v>
      </c>
      <c r="C789" s="12" t="s">
        <v>3479</v>
      </c>
      <c r="D789" s="13" t="s">
        <v>6251</v>
      </c>
      <c r="E789" s="14" t="s">
        <v>3125</v>
      </c>
      <c r="F789" s="15">
        <v>293.4</v>
      </c>
      <c r="IE789" t="s">
        <v>3126</v>
      </c>
      <c r="IG789" t="s">
        <v>6479</v>
      </c>
      <c r="II789" t="s">
        <v>6480</v>
      </c>
      <c r="IJ789" t="s">
        <v>3480</v>
      </c>
    </row>
    <row r="790" spans="1:244" ht="12.75">
      <c r="A790" s="11" t="s">
        <v>3481</v>
      </c>
      <c r="B790" s="12" t="s">
        <v>3482</v>
      </c>
      <c r="C790" s="12" t="s">
        <v>3483</v>
      </c>
      <c r="D790" s="13" t="s">
        <v>6251</v>
      </c>
      <c r="E790" s="14" t="s">
        <v>3125</v>
      </c>
      <c r="F790" s="15">
        <v>293.4</v>
      </c>
      <c r="IE790" t="s">
        <v>3126</v>
      </c>
      <c r="IG790" t="s">
        <v>6479</v>
      </c>
      <c r="II790" t="s">
        <v>6480</v>
      </c>
      <c r="IJ790" t="s">
        <v>3484</v>
      </c>
    </row>
    <row r="791" spans="1:244" ht="12.75">
      <c r="A791" s="11" t="s">
        <v>3485</v>
      </c>
      <c r="B791" s="12" t="s">
        <v>3486</v>
      </c>
      <c r="C791" s="12" t="s">
        <v>3487</v>
      </c>
      <c r="D791" s="13" t="s">
        <v>6251</v>
      </c>
      <c r="E791" s="14" t="s">
        <v>3125</v>
      </c>
      <c r="F791" s="15">
        <v>293.4</v>
      </c>
      <c r="IE791" t="s">
        <v>3126</v>
      </c>
      <c r="IG791" t="s">
        <v>6479</v>
      </c>
      <c r="II791" t="s">
        <v>6480</v>
      </c>
      <c r="IJ791" t="s">
        <v>3488</v>
      </c>
    </row>
    <row r="792" spans="1:244" ht="12.75">
      <c r="A792" s="11" t="s">
        <v>3489</v>
      </c>
      <c r="B792" s="12" t="s">
        <v>3490</v>
      </c>
      <c r="C792" s="12" t="s">
        <v>3491</v>
      </c>
      <c r="D792" s="13" t="s">
        <v>6251</v>
      </c>
      <c r="E792" s="14" t="s">
        <v>3125</v>
      </c>
      <c r="F792" s="15">
        <v>293.4</v>
      </c>
      <c r="IE792" t="s">
        <v>3126</v>
      </c>
      <c r="IG792" t="s">
        <v>6479</v>
      </c>
      <c r="II792" t="s">
        <v>6480</v>
      </c>
      <c r="IJ792" t="s">
        <v>3492</v>
      </c>
    </row>
    <row r="793" spans="1:244" ht="12.75">
      <c r="A793" s="11" t="s">
        <v>3493</v>
      </c>
      <c r="B793" s="12" t="s">
        <v>3494</v>
      </c>
      <c r="C793" s="12" t="s">
        <v>3495</v>
      </c>
      <c r="D793" s="13" t="s">
        <v>6251</v>
      </c>
      <c r="E793" s="14" t="s">
        <v>3125</v>
      </c>
      <c r="F793" s="15">
        <v>269.4</v>
      </c>
      <c r="IG793" t="s">
        <v>6479</v>
      </c>
      <c r="II793" t="s">
        <v>6509</v>
      </c>
      <c r="IJ793" t="s">
        <v>3496</v>
      </c>
    </row>
    <row r="794" spans="1:244" ht="12.75">
      <c r="A794" s="11" t="s">
        <v>3497</v>
      </c>
      <c r="B794" s="12" t="s">
        <v>3498</v>
      </c>
      <c r="C794" s="12" t="s">
        <v>3499</v>
      </c>
      <c r="D794" s="13" t="s">
        <v>6251</v>
      </c>
      <c r="E794" s="14" t="s">
        <v>3125</v>
      </c>
      <c r="F794" s="15">
        <v>269.4</v>
      </c>
      <c r="IG794" t="s">
        <v>6479</v>
      </c>
      <c r="II794" t="s">
        <v>6509</v>
      </c>
      <c r="IJ794" t="s">
        <v>3500</v>
      </c>
    </row>
    <row r="795" spans="1:244" ht="12.75">
      <c r="A795" s="11" t="s">
        <v>3501</v>
      </c>
      <c r="B795" s="12" t="s">
        <v>3502</v>
      </c>
      <c r="C795" s="12" t="s">
        <v>3503</v>
      </c>
      <c r="D795" s="13" t="s">
        <v>6251</v>
      </c>
      <c r="E795" s="14" t="s">
        <v>3125</v>
      </c>
      <c r="F795" s="15">
        <v>269.4</v>
      </c>
      <c r="IG795" t="s">
        <v>6479</v>
      </c>
      <c r="II795" t="s">
        <v>6509</v>
      </c>
      <c r="IJ795" t="s">
        <v>3504</v>
      </c>
    </row>
    <row r="796" spans="1:244" ht="12.75">
      <c r="A796" s="11" t="s">
        <v>3505</v>
      </c>
      <c r="B796" s="12" t="s">
        <v>3506</v>
      </c>
      <c r="C796" s="12" t="s">
        <v>3507</v>
      </c>
      <c r="D796" s="13" t="s">
        <v>6251</v>
      </c>
      <c r="E796" s="14" t="s">
        <v>3125</v>
      </c>
      <c r="F796" s="15">
        <v>269.4</v>
      </c>
      <c r="IG796" t="s">
        <v>6479</v>
      </c>
      <c r="II796" t="s">
        <v>6509</v>
      </c>
      <c r="IJ796" t="s">
        <v>3508</v>
      </c>
    </row>
    <row r="797" spans="1:244" ht="12.75">
      <c r="A797" s="11" t="s">
        <v>3509</v>
      </c>
      <c r="B797" s="12" t="s">
        <v>3510</v>
      </c>
      <c r="C797" s="12" t="s">
        <v>3511</v>
      </c>
      <c r="D797" s="13" t="s">
        <v>6251</v>
      </c>
      <c r="E797" s="14" t="s">
        <v>3125</v>
      </c>
      <c r="F797" s="15">
        <v>269.4</v>
      </c>
      <c r="IG797" t="s">
        <v>6479</v>
      </c>
      <c r="II797" t="s">
        <v>6509</v>
      </c>
      <c r="IJ797" t="s">
        <v>3512</v>
      </c>
    </row>
    <row r="798" spans="1:244" ht="12.75">
      <c r="A798" s="11" t="s">
        <v>3513</v>
      </c>
      <c r="B798" s="12" t="s">
        <v>3514</v>
      </c>
      <c r="C798" s="12" t="s">
        <v>3515</v>
      </c>
      <c r="D798" s="13" t="s">
        <v>6251</v>
      </c>
      <c r="E798" s="14" t="s">
        <v>3125</v>
      </c>
      <c r="F798" s="15">
        <v>269.4</v>
      </c>
      <c r="IG798" t="s">
        <v>6479</v>
      </c>
      <c r="II798" t="s">
        <v>6509</v>
      </c>
      <c r="IJ798" t="s">
        <v>3516</v>
      </c>
    </row>
    <row r="799" spans="1:244" ht="12.75">
      <c r="A799" s="11" t="s">
        <v>3517</v>
      </c>
      <c r="B799" s="12" t="s">
        <v>3518</v>
      </c>
      <c r="C799" s="12" t="s">
        <v>3519</v>
      </c>
      <c r="D799" s="13" t="s">
        <v>6251</v>
      </c>
      <c r="E799" s="14" t="s">
        <v>3125</v>
      </c>
      <c r="F799" s="15">
        <v>211.77</v>
      </c>
      <c r="IE799" t="s">
        <v>3520</v>
      </c>
      <c r="IG799" t="s">
        <v>6479</v>
      </c>
      <c r="II799" t="s">
        <v>6510</v>
      </c>
      <c r="IJ799" t="s">
        <v>3521</v>
      </c>
    </row>
    <row r="800" spans="1:244" ht="12.75">
      <c r="A800" s="11" t="s">
        <v>3522</v>
      </c>
      <c r="B800" s="12" t="s">
        <v>3523</v>
      </c>
      <c r="C800" s="12" t="s">
        <v>3524</v>
      </c>
      <c r="D800" s="13" t="s">
        <v>6251</v>
      </c>
      <c r="E800" s="14" t="s">
        <v>3125</v>
      </c>
      <c r="F800" s="15">
        <v>211.77</v>
      </c>
      <c r="IE800" t="s">
        <v>3520</v>
      </c>
      <c r="IG800" t="s">
        <v>6479</v>
      </c>
      <c r="II800" t="s">
        <v>6510</v>
      </c>
      <c r="IJ800" t="s">
        <v>3525</v>
      </c>
    </row>
    <row r="801" spans="1:244" ht="12.75">
      <c r="A801" s="11" t="s">
        <v>3526</v>
      </c>
      <c r="B801" s="12" t="s">
        <v>3527</v>
      </c>
      <c r="C801" s="12" t="s">
        <v>3528</v>
      </c>
      <c r="D801" s="13" t="s">
        <v>6251</v>
      </c>
      <c r="E801" s="14" t="s">
        <v>3125</v>
      </c>
      <c r="F801" s="15">
        <v>263.4</v>
      </c>
      <c r="IE801" t="s">
        <v>3126</v>
      </c>
      <c r="IG801" t="s">
        <v>6479</v>
      </c>
      <c r="II801" t="s">
        <v>6509</v>
      </c>
      <c r="IJ801" t="s">
        <v>3529</v>
      </c>
    </row>
    <row r="802" spans="1:244" ht="12.75">
      <c r="A802" s="11" t="s">
        <v>3530</v>
      </c>
      <c r="B802" s="12" t="s">
        <v>3531</v>
      </c>
      <c r="C802" s="12" t="s">
        <v>3532</v>
      </c>
      <c r="D802" s="13" t="s">
        <v>6251</v>
      </c>
      <c r="E802" s="14" t="s">
        <v>3125</v>
      </c>
      <c r="F802" s="15">
        <v>263.4</v>
      </c>
      <c r="IE802" t="s">
        <v>3126</v>
      </c>
      <c r="IG802" t="s">
        <v>6479</v>
      </c>
      <c r="II802" t="s">
        <v>6509</v>
      </c>
      <c r="IJ802" t="s">
        <v>3533</v>
      </c>
    </row>
    <row r="803" spans="1:244" ht="12.75">
      <c r="A803" s="11" t="s">
        <v>3534</v>
      </c>
      <c r="B803" s="12" t="s">
        <v>3535</v>
      </c>
      <c r="C803" s="12" t="s">
        <v>3536</v>
      </c>
      <c r="D803" s="13" t="s">
        <v>6251</v>
      </c>
      <c r="E803" s="14" t="s">
        <v>3125</v>
      </c>
      <c r="F803" s="15">
        <v>263.4</v>
      </c>
      <c r="IE803" t="s">
        <v>3126</v>
      </c>
      <c r="IG803" t="s">
        <v>6479</v>
      </c>
      <c r="II803" t="s">
        <v>6509</v>
      </c>
      <c r="IJ803" t="s">
        <v>3537</v>
      </c>
    </row>
    <row r="804" spans="1:244" ht="12.75">
      <c r="A804" s="11" t="s">
        <v>3538</v>
      </c>
      <c r="B804" s="12" t="s">
        <v>3539</v>
      </c>
      <c r="C804" s="12" t="s">
        <v>3540</v>
      </c>
      <c r="D804" s="13" t="s">
        <v>6251</v>
      </c>
      <c r="E804" s="14" t="s">
        <v>3125</v>
      </c>
      <c r="F804" s="15">
        <v>263.4</v>
      </c>
      <c r="IE804" t="s">
        <v>3126</v>
      </c>
      <c r="IG804" t="s">
        <v>6479</v>
      </c>
      <c r="II804" t="s">
        <v>6509</v>
      </c>
      <c r="IJ804" t="s">
        <v>3541</v>
      </c>
    </row>
    <row r="805" spans="1:244" ht="12.75">
      <c r="A805" s="11" t="s">
        <v>3542</v>
      </c>
      <c r="B805" s="12" t="s">
        <v>3543</v>
      </c>
      <c r="C805" s="12" t="s">
        <v>3544</v>
      </c>
      <c r="D805" s="13" t="s">
        <v>6251</v>
      </c>
      <c r="E805" s="14" t="s">
        <v>3125</v>
      </c>
      <c r="F805" s="15">
        <v>263.4</v>
      </c>
      <c r="IE805" t="s">
        <v>3126</v>
      </c>
      <c r="IG805" t="s">
        <v>6479</v>
      </c>
      <c r="II805" t="s">
        <v>6509</v>
      </c>
      <c r="IJ805" t="s">
        <v>3545</v>
      </c>
    </row>
    <row r="806" spans="1:244" ht="12.75">
      <c r="A806" s="11" t="s">
        <v>3546</v>
      </c>
      <c r="B806" s="12" t="s">
        <v>3547</v>
      </c>
      <c r="C806" s="12" t="s">
        <v>3548</v>
      </c>
      <c r="D806" s="13" t="s">
        <v>6251</v>
      </c>
      <c r="E806" s="14" t="s">
        <v>3125</v>
      </c>
      <c r="F806" s="15">
        <v>263.4</v>
      </c>
      <c r="IE806" t="s">
        <v>3126</v>
      </c>
      <c r="IG806" t="s">
        <v>6479</v>
      </c>
      <c r="II806" t="s">
        <v>6509</v>
      </c>
      <c r="IJ806" t="s">
        <v>3549</v>
      </c>
    </row>
    <row r="807" spans="1:244" ht="12.75">
      <c r="A807" s="11" t="s">
        <v>3550</v>
      </c>
      <c r="B807" s="12" t="s">
        <v>3551</v>
      </c>
      <c r="C807" s="12" t="s">
        <v>3552</v>
      </c>
      <c r="D807" s="13" t="s">
        <v>6251</v>
      </c>
      <c r="E807" s="14" t="s">
        <v>3125</v>
      </c>
      <c r="F807" s="15">
        <v>263.4</v>
      </c>
      <c r="IE807" t="s">
        <v>3126</v>
      </c>
      <c r="IG807" t="s">
        <v>6479</v>
      </c>
      <c r="II807" t="s">
        <v>6509</v>
      </c>
      <c r="IJ807" t="s">
        <v>3553</v>
      </c>
    </row>
    <row r="808" spans="1:244" ht="12.75">
      <c r="A808" s="11" t="s">
        <v>3554</v>
      </c>
      <c r="B808" s="12" t="s">
        <v>3555</v>
      </c>
      <c r="C808" s="12" t="s">
        <v>3556</v>
      </c>
      <c r="D808" s="13" t="s">
        <v>6251</v>
      </c>
      <c r="E808" s="14" t="s">
        <v>3125</v>
      </c>
      <c r="F808" s="15">
        <v>263.4</v>
      </c>
      <c r="IE808" t="s">
        <v>3126</v>
      </c>
      <c r="IG808" t="s">
        <v>6479</v>
      </c>
      <c r="II808" t="s">
        <v>6509</v>
      </c>
      <c r="IJ808" t="s">
        <v>3557</v>
      </c>
    </row>
    <row r="809" spans="1:244" ht="12.75">
      <c r="A809" s="11" t="s">
        <v>3558</v>
      </c>
      <c r="B809" s="12" t="s">
        <v>3559</v>
      </c>
      <c r="C809" s="12" t="s">
        <v>3560</v>
      </c>
      <c r="D809" s="13" t="s">
        <v>6251</v>
      </c>
      <c r="E809" s="14" t="s">
        <v>3125</v>
      </c>
      <c r="F809" s="15">
        <v>263.4</v>
      </c>
      <c r="IE809" t="s">
        <v>3126</v>
      </c>
      <c r="IG809" t="s">
        <v>6479</v>
      </c>
      <c r="II809" t="s">
        <v>6509</v>
      </c>
      <c r="IJ809" t="s">
        <v>3561</v>
      </c>
    </row>
    <row r="810" spans="1:244" ht="12.75">
      <c r="A810" s="11" t="s">
        <v>3562</v>
      </c>
      <c r="B810" s="12" t="s">
        <v>3563</v>
      </c>
      <c r="C810" s="12" t="s">
        <v>3564</v>
      </c>
      <c r="D810" s="13" t="s">
        <v>6251</v>
      </c>
      <c r="E810" s="14" t="s">
        <v>3125</v>
      </c>
      <c r="F810" s="15">
        <v>263.4</v>
      </c>
      <c r="IE810" t="s">
        <v>3126</v>
      </c>
      <c r="IG810" t="s">
        <v>6479</v>
      </c>
      <c r="II810" t="s">
        <v>6509</v>
      </c>
      <c r="IJ810" t="s">
        <v>3565</v>
      </c>
    </row>
    <row r="811" spans="1:244" ht="12.75">
      <c r="A811" s="11" t="s">
        <v>3566</v>
      </c>
      <c r="B811" s="12" t="s">
        <v>3567</v>
      </c>
      <c r="C811" s="12" t="s">
        <v>3568</v>
      </c>
      <c r="D811" s="13" t="s">
        <v>6251</v>
      </c>
      <c r="E811" s="14" t="s">
        <v>3125</v>
      </c>
      <c r="F811" s="15">
        <v>186.26</v>
      </c>
      <c r="IE811" t="s">
        <v>3520</v>
      </c>
      <c r="IG811" t="s">
        <v>6479</v>
      </c>
      <c r="II811" t="s">
        <v>6510</v>
      </c>
      <c r="IJ811" t="s">
        <v>3569</v>
      </c>
    </row>
    <row r="812" spans="1:244" ht="12.75">
      <c r="A812" s="11" t="s">
        <v>3570</v>
      </c>
      <c r="B812" s="12" t="s">
        <v>3571</v>
      </c>
      <c r="C812" s="12" t="s">
        <v>3572</v>
      </c>
      <c r="D812" s="13" t="s">
        <v>6251</v>
      </c>
      <c r="E812" s="14" t="s">
        <v>3125</v>
      </c>
      <c r="F812" s="15">
        <v>186.26</v>
      </c>
      <c r="IE812" t="s">
        <v>3520</v>
      </c>
      <c r="IG812" t="s">
        <v>6479</v>
      </c>
      <c r="II812" t="s">
        <v>6510</v>
      </c>
      <c r="IJ812" t="s">
        <v>3573</v>
      </c>
    </row>
    <row r="813" spans="1:244" ht="12.75">
      <c r="A813" s="11" t="s">
        <v>3574</v>
      </c>
      <c r="B813" s="12" t="s">
        <v>3575</v>
      </c>
      <c r="C813" s="12" t="s">
        <v>3576</v>
      </c>
      <c r="D813" s="13" t="s">
        <v>6251</v>
      </c>
      <c r="E813" s="14" t="s">
        <v>3125</v>
      </c>
      <c r="F813" s="15">
        <v>186.26</v>
      </c>
      <c r="IE813" t="s">
        <v>3520</v>
      </c>
      <c r="IG813" t="s">
        <v>6479</v>
      </c>
      <c r="II813" t="s">
        <v>6510</v>
      </c>
      <c r="IJ813" t="s">
        <v>3577</v>
      </c>
    </row>
    <row r="814" spans="1:244" ht="12.75">
      <c r="A814" s="11" t="s">
        <v>3578</v>
      </c>
      <c r="B814" s="12" t="s">
        <v>3579</v>
      </c>
      <c r="C814" s="12" t="s">
        <v>3580</v>
      </c>
      <c r="D814" s="13" t="s">
        <v>6251</v>
      </c>
      <c r="E814" s="14" t="s">
        <v>3125</v>
      </c>
      <c r="F814" s="15">
        <v>153.36</v>
      </c>
      <c r="IE814" t="s">
        <v>3520</v>
      </c>
      <c r="IG814" t="s">
        <v>6479</v>
      </c>
      <c r="II814" t="s">
        <v>6480</v>
      </c>
      <c r="IJ814" t="s">
        <v>3581</v>
      </c>
    </row>
    <row r="815" spans="1:244" ht="12.75">
      <c r="A815" s="11" t="s">
        <v>3582</v>
      </c>
      <c r="B815" s="12" t="s">
        <v>3583</v>
      </c>
      <c r="C815" s="12" t="s">
        <v>3584</v>
      </c>
      <c r="D815" s="13" t="s">
        <v>6251</v>
      </c>
      <c r="E815" s="14" t="s">
        <v>3125</v>
      </c>
      <c r="F815" s="15">
        <v>153.36</v>
      </c>
      <c r="IE815" t="s">
        <v>3520</v>
      </c>
      <c r="IG815" t="s">
        <v>6479</v>
      </c>
      <c r="II815" t="s">
        <v>6480</v>
      </c>
      <c r="IJ815" t="s">
        <v>3585</v>
      </c>
    </row>
    <row r="816" spans="1:244" ht="12.75">
      <c r="A816" s="11" t="s">
        <v>3586</v>
      </c>
      <c r="B816" s="12" t="s">
        <v>3587</v>
      </c>
      <c r="C816" s="12" t="s">
        <v>3588</v>
      </c>
      <c r="D816" s="13" t="s">
        <v>6251</v>
      </c>
      <c r="E816" s="14" t="s">
        <v>3125</v>
      </c>
      <c r="F816" s="15">
        <v>153.36</v>
      </c>
      <c r="IE816" t="s">
        <v>3520</v>
      </c>
      <c r="IG816" t="s">
        <v>6479</v>
      </c>
      <c r="II816" t="s">
        <v>6480</v>
      </c>
      <c r="IJ816" t="s">
        <v>3589</v>
      </c>
    </row>
    <row r="817" spans="1:244" ht="12.75">
      <c r="A817" s="11" t="s">
        <v>3590</v>
      </c>
      <c r="B817" s="12" t="s">
        <v>3591</v>
      </c>
      <c r="C817" s="12" t="s">
        <v>3592</v>
      </c>
      <c r="D817" s="13" t="s">
        <v>6251</v>
      </c>
      <c r="E817" s="14" t="s">
        <v>3125</v>
      </c>
      <c r="F817" s="15">
        <v>153.36</v>
      </c>
      <c r="IE817" t="s">
        <v>3520</v>
      </c>
      <c r="IG817" t="s">
        <v>6479</v>
      </c>
      <c r="II817" t="s">
        <v>6480</v>
      </c>
      <c r="IJ817" t="s">
        <v>3593</v>
      </c>
    </row>
    <row r="818" spans="1:244" ht="12.75">
      <c r="A818" s="11" t="s">
        <v>3594</v>
      </c>
      <c r="B818" s="12" t="s">
        <v>3595</v>
      </c>
      <c r="C818" s="12" t="s">
        <v>3596</v>
      </c>
      <c r="D818" s="13" t="s">
        <v>6251</v>
      </c>
      <c r="E818" s="14" t="s">
        <v>3125</v>
      </c>
      <c r="F818" s="15">
        <v>179.4</v>
      </c>
      <c r="IE818" t="s">
        <v>3126</v>
      </c>
      <c r="IG818" t="s">
        <v>6479</v>
      </c>
      <c r="II818" t="s">
        <v>6480</v>
      </c>
      <c r="IJ818" t="s">
        <v>3597</v>
      </c>
    </row>
    <row r="819" spans="1:244" ht="12.75">
      <c r="A819" s="11" t="s">
        <v>3598</v>
      </c>
      <c r="B819" s="12" t="s">
        <v>3599</v>
      </c>
      <c r="C819" s="12" t="s">
        <v>3600</v>
      </c>
      <c r="D819" s="13" t="s">
        <v>6251</v>
      </c>
      <c r="E819" s="14" t="s">
        <v>3125</v>
      </c>
      <c r="F819" s="15">
        <v>179.4</v>
      </c>
      <c r="IE819" t="s">
        <v>3126</v>
      </c>
      <c r="IG819" t="s">
        <v>6479</v>
      </c>
      <c r="II819" t="s">
        <v>6480</v>
      </c>
      <c r="IJ819" t="s">
        <v>3601</v>
      </c>
    </row>
    <row r="820" spans="1:244" ht="12.75">
      <c r="A820" s="11" t="s">
        <v>3602</v>
      </c>
      <c r="B820" s="12" t="s">
        <v>3603</v>
      </c>
      <c r="C820" s="12" t="s">
        <v>3604</v>
      </c>
      <c r="D820" s="13" t="s">
        <v>6251</v>
      </c>
      <c r="E820" s="14" t="s">
        <v>3125</v>
      </c>
      <c r="F820" s="15">
        <v>179.4</v>
      </c>
      <c r="IE820" t="s">
        <v>3126</v>
      </c>
      <c r="IG820" t="s">
        <v>6479</v>
      </c>
      <c r="II820" t="s">
        <v>6480</v>
      </c>
      <c r="IJ820" t="s">
        <v>3605</v>
      </c>
    </row>
    <row r="821" spans="1:244" ht="12.75">
      <c r="A821" s="11" t="s">
        <v>3606</v>
      </c>
      <c r="B821" s="12" t="s">
        <v>3607</v>
      </c>
      <c r="C821" s="12" t="s">
        <v>3608</v>
      </c>
      <c r="D821" s="13" t="s">
        <v>6251</v>
      </c>
      <c r="E821" s="14" t="s">
        <v>3125</v>
      </c>
      <c r="F821" s="15">
        <v>365.4</v>
      </c>
      <c r="IG821" t="s">
        <v>6479</v>
      </c>
      <c r="II821" t="s">
        <v>6509</v>
      </c>
      <c r="IJ821" t="s">
        <v>3609</v>
      </c>
    </row>
    <row r="822" spans="1:244" ht="12.75">
      <c r="A822" s="11" t="s">
        <v>3610</v>
      </c>
      <c r="B822" s="12" t="s">
        <v>3611</v>
      </c>
      <c r="C822" s="12" t="s">
        <v>3612</v>
      </c>
      <c r="D822" s="13" t="s">
        <v>6251</v>
      </c>
      <c r="E822" s="14" t="s">
        <v>3125</v>
      </c>
      <c r="F822" s="15">
        <v>365.4</v>
      </c>
      <c r="IG822" t="s">
        <v>6479</v>
      </c>
      <c r="II822" t="s">
        <v>6509</v>
      </c>
      <c r="IJ822" t="s">
        <v>3613</v>
      </c>
    </row>
    <row r="823" spans="1:244" ht="12.75">
      <c r="A823" s="11" t="s">
        <v>3614</v>
      </c>
      <c r="B823" s="12" t="s">
        <v>3615</v>
      </c>
      <c r="C823" s="12" t="s">
        <v>3616</v>
      </c>
      <c r="D823" s="13" t="s">
        <v>6251</v>
      </c>
      <c r="E823" s="14" t="s">
        <v>3125</v>
      </c>
      <c r="F823" s="15">
        <v>365.4</v>
      </c>
      <c r="IG823" t="s">
        <v>6479</v>
      </c>
      <c r="II823" t="s">
        <v>6509</v>
      </c>
      <c r="IJ823" t="s">
        <v>3617</v>
      </c>
    </row>
    <row r="824" spans="1:244" ht="12.75">
      <c r="A824" s="11" t="s">
        <v>3618</v>
      </c>
      <c r="B824" s="12" t="s">
        <v>3619</v>
      </c>
      <c r="C824" s="12" t="s">
        <v>3620</v>
      </c>
      <c r="D824" s="13" t="s">
        <v>6251</v>
      </c>
      <c r="E824" s="14" t="s">
        <v>3125</v>
      </c>
      <c r="F824" s="15">
        <v>329.4</v>
      </c>
      <c r="IE824" t="s">
        <v>3126</v>
      </c>
      <c r="IG824" t="s">
        <v>6479</v>
      </c>
      <c r="II824" t="s">
        <v>6480</v>
      </c>
      <c r="IJ824" t="s">
        <v>3621</v>
      </c>
    </row>
    <row r="825" spans="1:244" ht="12.75">
      <c r="A825" s="11" t="s">
        <v>3622</v>
      </c>
      <c r="B825" s="12" t="s">
        <v>3623</v>
      </c>
      <c r="C825" s="12" t="s">
        <v>3624</v>
      </c>
      <c r="D825" s="13" t="s">
        <v>6251</v>
      </c>
      <c r="E825" s="14" t="s">
        <v>3125</v>
      </c>
      <c r="F825" s="15">
        <v>329.4</v>
      </c>
      <c r="IE825" t="s">
        <v>3126</v>
      </c>
      <c r="IG825" t="s">
        <v>6479</v>
      </c>
      <c r="II825" t="s">
        <v>6480</v>
      </c>
      <c r="IJ825" t="s">
        <v>3625</v>
      </c>
    </row>
    <row r="826" spans="1:244" ht="12.75">
      <c r="A826" s="11" t="s">
        <v>3626</v>
      </c>
      <c r="B826" s="12" t="s">
        <v>3627</v>
      </c>
      <c r="C826" s="12" t="s">
        <v>3628</v>
      </c>
      <c r="D826" s="13" t="s">
        <v>6251</v>
      </c>
      <c r="E826" s="14" t="s">
        <v>3125</v>
      </c>
      <c r="F826" s="15">
        <v>329.4</v>
      </c>
      <c r="IE826" t="s">
        <v>3126</v>
      </c>
      <c r="IG826" t="s">
        <v>6479</v>
      </c>
      <c r="II826" t="s">
        <v>6480</v>
      </c>
      <c r="IJ826" t="s">
        <v>3629</v>
      </c>
    </row>
    <row r="827" spans="1:244" ht="12.75">
      <c r="A827" s="11" t="s">
        <v>3630</v>
      </c>
      <c r="B827" s="12" t="s">
        <v>3631</v>
      </c>
      <c r="C827" s="12" t="s">
        <v>3632</v>
      </c>
      <c r="D827" s="13" t="s">
        <v>6251</v>
      </c>
      <c r="E827" s="14" t="s">
        <v>3125</v>
      </c>
      <c r="F827" s="15">
        <v>329.4</v>
      </c>
      <c r="IE827" t="s">
        <v>3126</v>
      </c>
      <c r="IG827" t="s">
        <v>6479</v>
      </c>
      <c r="II827" t="s">
        <v>6480</v>
      </c>
      <c r="IJ827" t="s">
        <v>3633</v>
      </c>
    </row>
    <row r="828" spans="1:244" ht="12.75">
      <c r="A828" s="11" t="s">
        <v>3634</v>
      </c>
      <c r="B828" s="12" t="s">
        <v>3635</v>
      </c>
      <c r="C828" s="12" t="s">
        <v>3636</v>
      </c>
      <c r="D828" s="13" t="s">
        <v>6251</v>
      </c>
      <c r="E828" s="14" t="s">
        <v>3125</v>
      </c>
      <c r="F828" s="15">
        <v>287.4</v>
      </c>
      <c r="IE828" t="s">
        <v>3126</v>
      </c>
      <c r="IG828" t="s">
        <v>6479</v>
      </c>
      <c r="II828" t="s">
        <v>6480</v>
      </c>
      <c r="IJ828" t="s">
        <v>3637</v>
      </c>
    </row>
    <row r="829" spans="1:244" ht="12.75">
      <c r="A829" s="11" t="s">
        <v>3638</v>
      </c>
      <c r="B829" s="12" t="s">
        <v>3639</v>
      </c>
      <c r="C829" s="12" t="s">
        <v>3640</v>
      </c>
      <c r="D829" s="13" t="s">
        <v>6251</v>
      </c>
      <c r="E829" s="14" t="s">
        <v>3125</v>
      </c>
      <c r="F829" s="15">
        <v>287.4</v>
      </c>
      <c r="IE829" t="s">
        <v>3126</v>
      </c>
      <c r="IG829" t="s">
        <v>6479</v>
      </c>
      <c r="II829" t="s">
        <v>6480</v>
      </c>
      <c r="IJ829" t="s">
        <v>3641</v>
      </c>
    </row>
    <row r="830" spans="1:244" ht="12.75">
      <c r="A830" s="11" t="s">
        <v>3642</v>
      </c>
      <c r="B830" s="12" t="s">
        <v>3643</v>
      </c>
      <c r="C830" s="12" t="s">
        <v>3644</v>
      </c>
      <c r="D830" s="13" t="s">
        <v>6251</v>
      </c>
      <c r="E830" s="14" t="s">
        <v>3125</v>
      </c>
      <c r="F830" s="15">
        <v>287.4</v>
      </c>
      <c r="IE830" t="s">
        <v>3126</v>
      </c>
      <c r="IG830" t="s">
        <v>6479</v>
      </c>
      <c r="II830" t="s">
        <v>6480</v>
      </c>
      <c r="IJ830" t="s">
        <v>3645</v>
      </c>
    </row>
    <row r="831" spans="1:244" ht="12.75">
      <c r="A831" s="11" t="s">
        <v>3646</v>
      </c>
      <c r="B831" s="12" t="s">
        <v>3647</v>
      </c>
      <c r="C831" s="12" t="s">
        <v>3648</v>
      </c>
      <c r="D831" s="13" t="s">
        <v>6251</v>
      </c>
      <c r="E831" s="14" t="s">
        <v>3125</v>
      </c>
      <c r="F831" s="15">
        <v>287.4</v>
      </c>
      <c r="IE831" t="s">
        <v>3126</v>
      </c>
      <c r="IG831" t="s">
        <v>6479</v>
      </c>
      <c r="II831" t="s">
        <v>6480</v>
      </c>
      <c r="IJ831" t="s">
        <v>3649</v>
      </c>
    </row>
    <row r="832" spans="1:244" ht="12.75">
      <c r="A832" s="11" t="s">
        <v>3650</v>
      </c>
      <c r="B832" s="12" t="s">
        <v>3651</v>
      </c>
      <c r="C832" s="12" t="s">
        <v>3652</v>
      </c>
      <c r="D832" s="13" t="s">
        <v>6251</v>
      </c>
      <c r="E832" s="14" t="s">
        <v>3125</v>
      </c>
      <c r="F832" s="15">
        <v>287.4</v>
      </c>
      <c r="IE832" t="s">
        <v>3126</v>
      </c>
      <c r="IG832" t="s">
        <v>6479</v>
      </c>
      <c r="II832" t="s">
        <v>6480</v>
      </c>
      <c r="IJ832" t="s">
        <v>3653</v>
      </c>
    </row>
    <row r="833" spans="1:244" ht="12.75">
      <c r="A833" s="11" t="s">
        <v>3654</v>
      </c>
      <c r="B833" s="12" t="s">
        <v>3655</v>
      </c>
      <c r="C833" s="12" t="s">
        <v>3656</v>
      </c>
      <c r="D833" s="13" t="s">
        <v>6251</v>
      </c>
      <c r="E833" s="14" t="s">
        <v>3125</v>
      </c>
      <c r="F833" s="15">
        <v>287.4</v>
      </c>
      <c r="IE833" t="s">
        <v>3126</v>
      </c>
      <c r="IG833" t="s">
        <v>6479</v>
      </c>
      <c r="II833" t="s">
        <v>6480</v>
      </c>
      <c r="IJ833" t="s">
        <v>3657</v>
      </c>
    </row>
    <row r="834" spans="1:244" ht="12.75">
      <c r="A834" s="11" t="s">
        <v>3658</v>
      </c>
      <c r="B834" s="12" t="s">
        <v>3659</v>
      </c>
      <c r="C834" s="12" t="s">
        <v>3660</v>
      </c>
      <c r="D834" s="13" t="s">
        <v>6251</v>
      </c>
      <c r="E834" s="14" t="s">
        <v>3125</v>
      </c>
      <c r="F834" s="15">
        <v>257.4</v>
      </c>
      <c r="IE834" t="s">
        <v>3126</v>
      </c>
      <c r="IG834" t="s">
        <v>6479</v>
      </c>
      <c r="II834" t="s">
        <v>6480</v>
      </c>
      <c r="IJ834" t="s">
        <v>3661</v>
      </c>
    </row>
    <row r="835" spans="1:244" ht="12.75">
      <c r="A835" s="11" t="s">
        <v>3662</v>
      </c>
      <c r="B835" s="12" t="s">
        <v>3663</v>
      </c>
      <c r="C835" s="12" t="s">
        <v>3664</v>
      </c>
      <c r="D835" s="13" t="s">
        <v>6251</v>
      </c>
      <c r="E835" s="14" t="s">
        <v>3125</v>
      </c>
      <c r="F835" s="15">
        <v>257.4</v>
      </c>
      <c r="IE835" t="s">
        <v>3126</v>
      </c>
      <c r="IG835" t="s">
        <v>6479</v>
      </c>
      <c r="II835" t="s">
        <v>6480</v>
      </c>
      <c r="IJ835" t="s">
        <v>3665</v>
      </c>
    </row>
    <row r="836" spans="1:244" ht="12.75">
      <c r="A836" s="11" t="s">
        <v>3666</v>
      </c>
      <c r="B836" s="12" t="s">
        <v>3667</v>
      </c>
      <c r="C836" s="12" t="s">
        <v>3668</v>
      </c>
      <c r="D836" s="13" t="s">
        <v>6251</v>
      </c>
      <c r="E836" s="14" t="s">
        <v>3125</v>
      </c>
      <c r="F836" s="15">
        <v>257.4</v>
      </c>
      <c r="IE836" t="s">
        <v>3126</v>
      </c>
      <c r="IG836" t="s">
        <v>6479</v>
      </c>
      <c r="II836" t="s">
        <v>6480</v>
      </c>
      <c r="IJ836" t="s">
        <v>3669</v>
      </c>
    </row>
    <row r="837" spans="1:244" ht="12.75">
      <c r="A837" s="11" t="s">
        <v>3670</v>
      </c>
      <c r="B837" s="12" t="s">
        <v>3671</v>
      </c>
      <c r="C837" s="12" t="s">
        <v>3672</v>
      </c>
      <c r="D837" s="13" t="s">
        <v>6251</v>
      </c>
      <c r="E837" s="14" t="s">
        <v>3125</v>
      </c>
      <c r="F837" s="15">
        <v>257.4</v>
      </c>
      <c r="IE837" t="s">
        <v>3126</v>
      </c>
      <c r="IG837" t="s">
        <v>6479</v>
      </c>
      <c r="II837" t="s">
        <v>6480</v>
      </c>
      <c r="IJ837" t="s">
        <v>3673</v>
      </c>
    </row>
    <row r="838" spans="1:244" ht="12.75">
      <c r="A838" s="11" t="s">
        <v>3674</v>
      </c>
      <c r="B838" s="12" t="s">
        <v>3675</v>
      </c>
      <c r="C838" s="12" t="s">
        <v>3676</v>
      </c>
      <c r="D838" s="13" t="s">
        <v>6251</v>
      </c>
      <c r="E838" s="14" t="s">
        <v>3125</v>
      </c>
      <c r="F838" s="15">
        <v>257.4</v>
      </c>
      <c r="IE838" t="s">
        <v>3287</v>
      </c>
      <c r="IG838" t="s">
        <v>6479</v>
      </c>
      <c r="II838" t="s">
        <v>6509</v>
      </c>
      <c r="IJ838" t="s">
        <v>3677</v>
      </c>
    </row>
    <row r="839" spans="1:244" ht="12.75">
      <c r="A839" s="11" t="s">
        <v>3678</v>
      </c>
      <c r="B839" s="12" t="s">
        <v>3679</v>
      </c>
      <c r="C839" s="12" t="s">
        <v>3680</v>
      </c>
      <c r="D839" s="13" t="s">
        <v>6251</v>
      </c>
      <c r="E839" s="14" t="s">
        <v>3125</v>
      </c>
      <c r="F839" s="15">
        <v>95.4</v>
      </c>
      <c r="IE839" t="s">
        <v>3126</v>
      </c>
      <c r="IG839" t="s">
        <v>6479</v>
      </c>
      <c r="II839" t="s">
        <v>6480</v>
      </c>
      <c r="IJ839" t="s">
        <v>3681</v>
      </c>
    </row>
    <row r="840" spans="1:244" ht="12.75">
      <c r="A840" s="11" t="s">
        <v>3682</v>
      </c>
      <c r="B840" s="12" t="s">
        <v>3683</v>
      </c>
      <c r="C840" s="12" t="s">
        <v>3684</v>
      </c>
      <c r="D840" s="13" t="s">
        <v>6251</v>
      </c>
      <c r="E840" s="14" t="s">
        <v>3125</v>
      </c>
      <c r="F840" s="15">
        <v>95.4</v>
      </c>
      <c r="IE840" t="s">
        <v>3126</v>
      </c>
      <c r="IG840" t="s">
        <v>6479</v>
      </c>
      <c r="II840" t="s">
        <v>6480</v>
      </c>
      <c r="IJ840" t="s">
        <v>3685</v>
      </c>
    </row>
    <row r="841" spans="1:244" ht="12.75">
      <c r="A841" s="11" t="s">
        <v>3686</v>
      </c>
      <c r="B841" s="12" t="s">
        <v>3687</v>
      </c>
      <c r="C841" s="12" t="s">
        <v>3688</v>
      </c>
      <c r="D841" s="13" t="s">
        <v>6251</v>
      </c>
      <c r="E841" s="14" t="s">
        <v>3125</v>
      </c>
      <c r="F841" s="15">
        <v>95.4</v>
      </c>
      <c r="IE841" t="s">
        <v>3126</v>
      </c>
      <c r="IG841" t="s">
        <v>6479</v>
      </c>
      <c r="II841" t="s">
        <v>6480</v>
      </c>
      <c r="IJ841" t="s">
        <v>3689</v>
      </c>
    </row>
    <row r="842" spans="1:244" ht="12.75">
      <c r="A842" s="11" t="s">
        <v>3690</v>
      </c>
      <c r="B842" s="12" t="s">
        <v>3691</v>
      </c>
      <c r="C842" s="12" t="s">
        <v>3692</v>
      </c>
      <c r="D842" s="13" t="s">
        <v>6251</v>
      </c>
      <c r="E842" s="14" t="s">
        <v>3125</v>
      </c>
      <c r="F842" s="15">
        <v>95.4</v>
      </c>
      <c r="IE842" t="s">
        <v>3126</v>
      </c>
      <c r="IG842" t="s">
        <v>6479</v>
      </c>
      <c r="II842" t="s">
        <v>6480</v>
      </c>
      <c r="IJ842" t="s">
        <v>3693</v>
      </c>
    </row>
    <row r="843" spans="1:244" ht="12.75">
      <c r="A843" s="11" t="s">
        <v>3694</v>
      </c>
      <c r="B843" s="12" t="s">
        <v>3695</v>
      </c>
      <c r="C843" s="12" t="s">
        <v>3696</v>
      </c>
      <c r="D843" s="13" t="s">
        <v>6251</v>
      </c>
      <c r="E843" s="14" t="s">
        <v>3125</v>
      </c>
      <c r="F843" s="15">
        <v>95.4</v>
      </c>
      <c r="IE843" t="s">
        <v>3126</v>
      </c>
      <c r="IG843" t="s">
        <v>6479</v>
      </c>
      <c r="II843" t="s">
        <v>6509</v>
      </c>
      <c r="IJ843" t="s">
        <v>3697</v>
      </c>
    </row>
    <row r="844" spans="1:244" ht="12.75">
      <c r="A844" s="11" t="s">
        <v>3698</v>
      </c>
      <c r="B844" s="12" t="s">
        <v>3699</v>
      </c>
      <c r="C844" s="12" t="s">
        <v>3700</v>
      </c>
      <c r="D844" s="13" t="s">
        <v>6251</v>
      </c>
      <c r="E844" s="14" t="s">
        <v>3125</v>
      </c>
      <c r="F844" s="15">
        <v>95.4</v>
      </c>
      <c r="IE844" t="s">
        <v>3126</v>
      </c>
      <c r="IG844" t="s">
        <v>6479</v>
      </c>
      <c r="II844" t="s">
        <v>6509</v>
      </c>
      <c r="IJ844" t="s">
        <v>3701</v>
      </c>
    </row>
    <row r="845" spans="1:244" ht="12.75">
      <c r="A845" s="11" t="s">
        <v>3702</v>
      </c>
      <c r="B845" s="12" t="s">
        <v>3703</v>
      </c>
      <c r="C845" s="12" t="s">
        <v>3704</v>
      </c>
      <c r="D845" s="13" t="s">
        <v>6251</v>
      </c>
      <c r="E845" s="14" t="s">
        <v>3125</v>
      </c>
      <c r="F845" s="15">
        <v>95.4</v>
      </c>
      <c r="IE845" t="s">
        <v>3126</v>
      </c>
      <c r="IG845" t="s">
        <v>6479</v>
      </c>
      <c r="II845" t="s">
        <v>6509</v>
      </c>
      <c r="IJ845" t="s">
        <v>3705</v>
      </c>
    </row>
    <row r="846" spans="1:244" ht="12.75">
      <c r="A846" s="11" t="s">
        <v>3706</v>
      </c>
      <c r="B846" s="12" t="s">
        <v>3707</v>
      </c>
      <c r="C846" s="12" t="s">
        <v>3708</v>
      </c>
      <c r="D846" s="13" t="s">
        <v>6251</v>
      </c>
      <c r="E846" s="14" t="s">
        <v>3125</v>
      </c>
      <c r="F846" s="15">
        <v>95.4</v>
      </c>
      <c r="IE846" t="s">
        <v>3126</v>
      </c>
      <c r="IG846" t="s">
        <v>6479</v>
      </c>
      <c r="II846" t="s">
        <v>6509</v>
      </c>
      <c r="IJ846" t="s">
        <v>3709</v>
      </c>
    </row>
    <row r="847" spans="1:244" ht="12.75">
      <c r="A847" s="11" t="s">
        <v>3710</v>
      </c>
      <c r="B847" s="12" t="s">
        <v>3711</v>
      </c>
      <c r="C847" s="12" t="s">
        <v>3712</v>
      </c>
      <c r="D847" s="13" t="s">
        <v>6251</v>
      </c>
      <c r="E847" s="14" t="s">
        <v>3125</v>
      </c>
      <c r="F847" s="15">
        <v>95.4</v>
      </c>
      <c r="IE847" t="s">
        <v>3126</v>
      </c>
      <c r="IG847" t="s">
        <v>6479</v>
      </c>
      <c r="II847" t="s">
        <v>6509</v>
      </c>
      <c r="IJ847" t="s">
        <v>3713</v>
      </c>
    </row>
    <row r="848" spans="1:244" ht="12.75">
      <c r="A848" s="11" t="s">
        <v>3714</v>
      </c>
      <c r="B848" s="12" t="s">
        <v>3715</v>
      </c>
      <c r="C848" s="12" t="s">
        <v>3716</v>
      </c>
      <c r="D848" s="13" t="s">
        <v>6251</v>
      </c>
      <c r="E848" s="14" t="s">
        <v>3125</v>
      </c>
      <c r="F848" s="15">
        <v>95.4</v>
      </c>
      <c r="IE848" t="s">
        <v>3126</v>
      </c>
      <c r="IG848" t="s">
        <v>6479</v>
      </c>
      <c r="II848" t="s">
        <v>6509</v>
      </c>
      <c r="IJ848" t="s">
        <v>3717</v>
      </c>
    </row>
    <row r="849" spans="1:244" ht="12.75">
      <c r="A849" s="11" t="s">
        <v>3718</v>
      </c>
      <c r="B849" s="12" t="s">
        <v>3719</v>
      </c>
      <c r="C849" s="12" t="s">
        <v>3720</v>
      </c>
      <c r="D849" s="13" t="s">
        <v>6251</v>
      </c>
      <c r="E849" s="14" t="s">
        <v>3125</v>
      </c>
      <c r="F849" s="15">
        <v>95.4</v>
      </c>
      <c r="IE849" t="s">
        <v>3126</v>
      </c>
      <c r="IG849" t="s">
        <v>6479</v>
      </c>
      <c r="II849" t="s">
        <v>6509</v>
      </c>
      <c r="IJ849" t="s">
        <v>3721</v>
      </c>
    </row>
    <row r="850" spans="1:244" ht="12.75">
      <c r="A850" s="11" t="s">
        <v>3722</v>
      </c>
      <c r="B850" s="12" t="s">
        <v>3723</v>
      </c>
      <c r="C850" s="12" t="s">
        <v>3724</v>
      </c>
      <c r="D850" s="13" t="s">
        <v>6251</v>
      </c>
      <c r="E850" s="14" t="s">
        <v>3125</v>
      </c>
      <c r="F850" s="15">
        <v>95.4</v>
      </c>
      <c r="IE850" t="s">
        <v>3126</v>
      </c>
      <c r="IG850" t="s">
        <v>6479</v>
      </c>
      <c r="II850" t="s">
        <v>6509</v>
      </c>
      <c r="IJ850" t="s">
        <v>3725</v>
      </c>
    </row>
    <row r="851" spans="1:244" ht="12.75">
      <c r="A851" s="11" t="s">
        <v>3726</v>
      </c>
      <c r="B851" s="12" t="s">
        <v>3727</v>
      </c>
      <c r="C851" s="12" t="s">
        <v>3728</v>
      </c>
      <c r="D851" s="13" t="s">
        <v>6251</v>
      </c>
      <c r="E851" s="14" t="s">
        <v>3125</v>
      </c>
      <c r="F851" s="15">
        <v>95.4</v>
      </c>
      <c r="IE851" t="s">
        <v>3126</v>
      </c>
      <c r="IG851" t="s">
        <v>6479</v>
      </c>
      <c r="II851" t="s">
        <v>6509</v>
      </c>
      <c r="IJ851" t="s">
        <v>3729</v>
      </c>
    </row>
    <row r="852" spans="1:244" ht="12.75">
      <c r="A852" s="11" t="s">
        <v>3730</v>
      </c>
      <c r="B852" s="12" t="s">
        <v>3731</v>
      </c>
      <c r="C852" s="12" t="s">
        <v>3732</v>
      </c>
      <c r="D852" s="13" t="s">
        <v>6251</v>
      </c>
      <c r="E852" s="14" t="s">
        <v>3125</v>
      </c>
      <c r="F852" s="15">
        <v>95.4</v>
      </c>
      <c r="IE852" t="s">
        <v>3126</v>
      </c>
      <c r="IG852" t="s">
        <v>6479</v>
      </c>
      <c r="II852" t="s">
        <v>6509</v>
      </c>
      <c r="IJ852" t="s">
        <v>3733</v>
      </c>
    </row>
    <row r="853" spans="1:244" ht="12.75">
      <c r="A853" s="11" t="s">
        <v>3734</v>
      </c>
      <c r="B853" s="12" t="s">
        <v>3735</v>
      </c>
      <c r="C853" s="12" t="s">
        <v>3736</v>
      </c>
      <c r="D853" s="13" t="s">
        <v>6251</v>
      </c>
      <c r="E853" s="14" t="s">
        <v>3125</v>
      </c>
      <c r="F853" s="15">
        <v>95.4</v>
      </c>
      <c r="IE853" t="s">
        <v>3126</v>
      </c>
      <c r="IG853" t="s">
        <v>6479</v>
      </c>
      <c r="II853" t="s">
        <v>6509</v>
      </c>
      <c r="IJ853" t="s">
        <v>3737</v>
      </c>
    </row>
    <row r="854" spans="1:244" ht="12.75">
      <c r="A854" s="11" t="s">
        <v>3738</v>
      </c>
      <c r="B854" s="12" t="s">
        <v>3739</v>
      </c>
      <c r="C854" s="12" t="s">
        <v>3740</v>
      </c>
      <c r="D854" s="13" t="s">
        <v>6251</v>
      </c>
      <c r="E854" s="14" t="s">
        <v>3125</v>
      </c>
      <c r="F854" s="15">
        <v>95.4</v>
      </c>
      <c r="IE854" t="s">
        <v>3126</v>
      </c>
      <c r="IG854" t="s">
        <v>6479</v>
      </c>
      <c r="II854" t="s">
        <v>6509</v>
      </c>
      <c r="IJ854" t="s">
        <v>3741</v>
      </c>
    </row>
    <row r="855" spans="1:244" ht="12.75">
      <c r="A855" s="11" t="s">
        <v>3742</v>
      </c>
      <c r="B855" s="12" t="s">
        <v>3743</v>
      </c>
      <c r="C855" s="12" t="s">
        <v>3744</v>
      </c>
      <c r="D855" s="13" t="s">
        <v>6251</v>
      </c>
      <c r="E855" s="14" t="s">
        <v>3125</v>
      </c>
      <c r="F855" s="15">
        <v>185.4</v>
      </c>
      <c r="IE855" t="s">
        <v>3126</v>
      </c>
      <c r="IG855" t="s">
        <v>6479</v>
      </c>
      <c r="II855" t="s">
        <v>6509</v>
      </c>
      <c r="IJ855" t="s">
        <v>3745</v>
      </c>
    </row>
    <row r="856" spans="1:244" ht="12.75">
      <c r="A856" s="11" t="s">
        <v>3746</v>
      </c>
      <c r="B856" s="12" t="s">
        <v>3747</v>
      </c>
      <c r="C856" s="12" t="s">
        <v>3748</v>
      </c>
      <c r="D856" s="13" t="s">
        <v>6251</v>
      </c>
      <c r="E856" s="14" t="s">
        <v>3125</v>
      </c>
      <c r="F856" s="15">
        <v>185.4</v>
      </c>
      <c r="IE856" t="s">
        <v>3126</v>
      </c>
      <c r="IG856" t="s">
        <v>6479</v>
      </c>
      <c r="II856" t="s">
        <v>6509</v>
      </c>
      <c r="IJ856" t="s">
        <v>3749</v>
      </c>
    </row>
    <row r="857" spans="1:244" ht="12.75">
      <c r="A857" s="11" t="s">
        <v>3750</v>
      </c>
      <c r="B857" s="12" t="s">
        <v>3751</v>
      </c>
      <c r="C857" s="12" t="s">
        <v>3752</v>
      </c>
      <c r="D857" s="13" t="s">
        <v>6251</v>
      </c>
      <c r="E857" s="14" t="s">
        <v>3125</v>
      </c>
      <c r="F857" s="15">
        <v>185.4</v>
      </c>
      <c r="IE857" t="s">
        <v>3126</v>
      </c>
      <c r="IG857" t="s">
        <v>6479</v>
      </c>
      <c r="II857" t="s">
        <v>6509</v>
      </c>
      <c r="IJ857" t="s">
        <v>3753</v>
      </c>
    </row>
    <row r="858" spans="1:244" ht="12.75">
      <c r="A858" s="11" t="s">
        <v>3754</v>
      </c>
      <c r="B858" s="12" t="s">
        <v>3755</v>
      </c>
      <c r="C858" s="12" t="s">
        <v>3756</v>
      </c>
      <c r="D858" s="13" t="s">
        <v>6251</v>
      </c>
      <c r="E858" s="14" t="s">
        <v>3125</v>
      </c>
      <c r="F858" s="15">
        <v>185.4</v>
      </c>
      <c r="IE858" t="s">
        <v>3126</v>
      </c>
      <c r="IG858" t="s">
        <v>6479</v>
      </c>
      <c r="II858" t="s">
        <v>6509</v>
      </c>
      <c r="IJ858" t="s">
        <v>3757</v>
      </c>
    </row>
    <row r="859" spans="1:244" ht="12.75">
      <c r="A859" s="11" t="s">
        <v>3758</v>
      </c>
      <c r="B859" s="12" t="s">
        <v>3759</v>
      </c>
      <c r="C859" s="12" t="s">
        <v>3760</v>
      </c>
      <c r="D859" s="13" t="s">
        <v>6251</v>
      </c>
      <c r="E859" s="14" t="s">
        <v>3125</v>
      </c>
      <c r="F859" s="15">
        <v>185.4</v>
      </c>
      <c r="IE859" t="s">
        <v>3126</v>
      </c>
      <c r="IG859" t="s">
        <v>6479</v>
      </c>
      <c r="II859" t="s">
        <v>6509</v>
      </c>
      <c r="IJ859" t="s">
        <v>3761</v>
      </c>
    </row>
    <row r="860" spans="1:244" ht="12.75">
      <c r="A860" s="11" t="s">
        <v>3762</v>
      </c>
      <c r="B860" s="12" t="s">
        <v>3763</v>
      </c>
      <c r="C860" s="12" t="s">
        <v>3764</v>
      </c>
      <c r="D860" s="13" t="s">
        <v>6251</v>
      </c>
      <c r="E860" s="14" t="s">
        <v>3125</v>
      </c>
      <c r="F860" s="15">
        <v>185.4</v>
      </c>
      <c r="IE860" t="s">
        <v>3126</v>
      </c>
      <c r="IG860" t="s">
        <v>6479</v>
      </c>
      <c r="II860" t="s">
        <v>6509</v>
      </c>
      <c r="IJ860" t="s">
        <v>3765</v>
      </c>
    </row>
    <row r="861" spans="1:244" ht="12.75">
      <c r="A861" s="11" t="s">
        <v>3766</v>
      </c>
      <c r="B861" s="12" t="s">
        <v>3767</v>
      </c>
      <c r="C861" s="12" t="s">
        <v>3768</v>
      </c>
      <c r="D861" s="13" t="s">
        <v>6251</v>
      </c>
      <c r="E861" s="14" t="s">
        <v>3125</v>
      </c>
      <c r="F861" s="15">
        <v>185.4</v>
      </c>
      <c r="IE861" t="s">
        <v>3126</v>
      </c>
      <c r="IG861" t="s">
        <v>6479</v>
      </c>
      <c r="II861" t="s">
        <v>6509</v>
      </c>
      <c r="IJ861" t="s">
        <v>3769</v>
      </c>
    </row>
    <row r="862" spans="1:244" ht="12.75">
      <c r="A862" s="11" t="s">
        <v>3770</v>
      </c>
      <c r="B862" s="12" t="s">
        <v>3771</v>
      </c>
      <c r="C862" s="12" t="s">
        <v>3772</v>
      </c>
      <c r="D862" s="13" t="s">
        <v>6251</v>
      </c>
      <c r="E862" s="14" t="s">
        <v>3125</v>
      </c>
      <c r="F862" s="15">
        <v>185.4</v>
      </c>
      <c r="IE862" t="s">
        <v>3126</v>
      </c>
      <c r="IG862" t="s">
        <v>6479</v>
      </c>
      <c r="II862" t="s">
        <v>6509</v>
      </c>
      <c r="IJ862" t="s">
        <v>3773</v>
      </c>
    </row>
    <row r="863" spans="1:244" ht="12.75">
      <c r="A863" s="11" t="s">
        <v>3774</v>
      </c>
      <c r="B863" s="12" t="s">
        <v>3775</v>
      </c>
      <c r="C863" s="12" t="s">
        <v>3776</v>
      </c>
      <c r="D863" s="13" t="s">
        <v>6251</v>
      </c>
      <c r="E863" s="14" t="s">
        <v>3125</v>
      </c>
      <c r="F863" s="15">
        <v>185.4</v>
      </c>
      <c r="IE863" t="s">
        <v>3126</v>
      </c>
      <c r="IG863" t="s">
        <v>6479</v>
      </c>
      <c r="II863" t="s">
        <v>6509</v>
      </c>
      <c r="IJ863" t="s">
        <v>3777</v>
      </c>
    </row>
    <row r="864" spans="1:244" ht="12.75">
      <c r="A864" s="11" t="s">
        <v>3778</v>
      </c>
      <c r="B864" s="12" t="s">
        <v>3779</v>
      </c>
      <c r="C864" s="12" t="s">
        <v>3780</v>
      </c>
      <c r="D864" s="13" t="s">
        <v>6251</v>
      </c>
      <c r="E864" s="14" t="s">
        <v>3125</v>
      </c>
      <c r="F864" s="15">
        <v>185.4</v>
      </c>
      <c r="IE864" t="s">
        <v>3126</v>
      </c>
      <c r="IG864" t="s">
        <v>6479</v>
      </c>
      <c r="II864" t="s">
        <v>6509</v>
      </c>
      <c r="IJ864" t="s">
        <v>3781</v>
      </c>
    </row>
    <row r="865" spans="1:244" ht="12.75">
      <c r="A865" s="11" t="s">
        <v>3782</v>
      </c>
      <c r="B865" s="12" t="s">
        <v>3783</v>
      </c>
      <c r="C865" s="12" t="s">
        <v>3784</v>
      </c>
      <c r="D865" s="13" t="s">
        <v>6251</v>
      </c>
      <c r="E865" s="14" t="s">
        <v>3125</v>
      </c>
      <c r="F865" s="15">
        <v>185.4</v>
      </c>
      <c r="IE865" t="s">
        <v>3126</v>
      </c>
      <c r="IG865" t="s">
        <v>6479</v>
      </c>
      <c r="II865" t="s">
        <v>6509</v>
      </c>
      <c r="IJ865" t="s">
        <v>3785</v>
      </c>
    </row>
    <row r="866" spans="1:244" ht="12.75">
      <c r="A866" s="11" t="s">
        <v>3786</v>
      </c>
      <c r="B866" s="12" t="s">
        <v>3787</v>
      </c>
      <c r="C866" s="12" t="s">
        <v>3788</v>
      </c>
      <c r="D866" s="13" t="s">
        <v>6251</v>
      </c>
      <c r="E866" s="14" t="s">
        <v>3125</v>
      </c>
      <c r="F866" s="15">
        <v>185.4</v>
      </c>
      <c r="IE866" t="s">
        <v>3126</v>
      </c>
      <c r="IG866" t="s">
        <v>6479</v>
      </c>
      <c r="II866" t="s">
        <v>6509</v>
      </c>
      <c r="IJ866" t="s">
        <v>3789</v>
      </c>
    </row>
    <row r="867" spans="1:244" ht="12.75">
      <c r="A867" s="11" t="s">
        <v>3790</v>
      </c>
      <c r="B867" s="12" t="s">
        <v>3791</v>
      </c>
      <c r="C867" s="12" t="s">
        <v>3792</v>
      </c>
      <c r="D867" s="13" t="s">
        <v>6251</v>
      </c>
      <c r="E867" s="14" t="s">
        <v>3125</v>
      </c>
      <c r="F867" s="15">
        <v>185.4</v>
      </c>
      <c r="IE867" t="s">
        <v>3126</v>
      </c>
      <c r="IG867" t="s">
        <v>6479</v>
      </c>
      <c r="II867" t="s">
        <v>6509</v>
      </c>
      <c r="IJ867" t="s">
        <v>3793</v>
      </c>
    </row>
    <row r="868" spans="1:244" ht="12.75">
      <c r="A868" s="11" t="s">
        <v>3794</v>
      </c>
      <c r="B868" s="12" t="s">
        <v>3795</v>
      </c>
      <c r="C868" s="12" t="s">
        <v>3796</v>
      </c>
      <c r="D868" s="13" t="s">
        <v>6251</v>
      </c>
      <c r="E868" s="14" t="s">
        <v>3125</v>
      </c>
      <c r="F868" s="15">
        <v>185.4</v>
      </c>
      <c r="IE868" t="s">
        <v>3126</v>
      </c>
      <c r="IG868" t="s">
        <v>6479</v>
      </c>
      <c r="II868" t="s">
        <v>6509</v>
      </c>
      <c r="IJ868" t="s">
        <v>3797</v>
      </c>
    </row>
    <row r="869" spans="1:244" ht="12.75">
      <c r="A869" s="11" t="s">
        <v>3798</v>
      </c>
      <c r="B869" s="12" t="s">
        <v>3799</v>
      </c>
      <c r="C869" s="12" t="s">
        <v>3800</v>
      </c>
      <c r="D869" s="13" t="s">
        <v>6251</v>
      </c>
      <c r="E869" s="14" t="s">
        <v>3125</v>
      </c>
      <c r="F869" s="15">
        <v>185.4</v>
      </c>
      <c r="IE869" t="s">
        <v>3126</v>
      </c>
      <c r="IG869" t="s">
        <v>6479</v>
      </c>
      <c r="II869" t="s">
        <v>6509</v>
      </c>
      <c r="IJ869" t="s">
        <v>3801</v>
      </c>
    </row>
    <row r="870" spans="1:244" ht="12.75">
      <c r="A870" s="11" t="s">
        <v>3802</v>
      </c>
      <c r="B870" s="12" t="s">
        <v>3803</v>
      </c>
      <c r="C870" s="12" t="s">
        <v>3804</v>
      </c>
      <c r="D870" s="13" t="s">
        <v>6251</v>
      </c>
      <c r="E870" s="14" t="s">
        <v>3125</v>
      </c>
      <c r="F870" s="15">
        <v>185.4</v>
      </c>
      <c r="IE870" t="s">
        <v>3126</v>
      </c>
      <c r="IG870" t="s">
        <v>6479</v>
      </c>
      <c r="II870" t="s">
        <v>6509</v>
      </c>
      <c r="IJ870" t="s">
        <v>3805</v>
      </c>
    </row>
    <row r="871" spans="1:244" ht="12.75">
      <c r="A871" s="11" t="s">
        <v>3806</v>
      </c>
      <c r="B871" s="12" t="s">
        <v>3807</v>
      </c>
      <c r="C871" s="12" t="s">
        <v>3808</v>
      </c>
      <c r="D871" s="13" t="s">
        <v>6251</v>
      </c>
      <c r="E871" s="14" t="s">
        <v>3125</v>
      </c>
      <c r="F871" s="15">
        <v>287.4</v>
      </c>
      <c r="IE871" t="s">
        <v>3126</v>
      </c>
      <c r="IG871" t="s">
        <v>6479</v>
      </c>
      <c r="II871" t="s">
        <v>6509</v>
      </c>
      <c r="IJ871" t="s">
        <v>3809</v>
      </c>
    </row>
    <row r="872" spans="1:244" ht="12.75">
      <c r="A872" s="11" t="s">
        <v>3810</v>
      </c>
      <c r="B872" s="12" t="s">
        <v>3811</v>
      </c>
      <c r="C872" s="12" t="s">
        <v>3812</v>
      </c>
      <c r="D872" s="13" t="s">
        <v>6251</v>
      </c>
      <c r="E872" s="14" t="s">
        <v>3125</v>
      </c>
      <c r="F872" s="15">
        <v>287.4</v>
      </c>
      <c r="IE872" t="s">
        <v>3126</v>
      </c>
      <c r="IG872" t="s">
        <v>6479</v>
      </c>
      <c r="II872" t="s">
        <v>6509</v>
      </c>
      <c r="IJ872" t="s">
        <v>3813</v>
      </c>
    </row>
    <row r="873" spans="1:244" ht="12.75">
      <c r="A873" s="11" t="s">
        <v>3814</v>
      </c>
      <c r="B873" s="12" t="s">
        <v>3815</v>
      </c>
      <c r="C873" s="12" t="s">
        <v>3816</v>
      </c>
      <c r="D873" s="13" t="s">
        <v>6251</v>
      </c>
      <c r="E873" s="14" t="s">
        <v>3125</v>
      </c>
      <c r="F873" s="15">
        <v>287.4</v>
      </c>
      <c r="IE873" t="s">
        <v>3126</v>
      </c>
      <c r="IG873" t="s">
        <v>6479</v>
      </c>
      <c r="II873" t="s">
        <v>6509</v>
      </c>
      <c r="IJ873" t="s">
        <v>3817</v>
      </c>
    </row>
    <row r="874" spans="1:244" ht="12.75">
      <c r="A874" s="11" t="s">
        <v>3818</v>
      </c>
      <c r="B874" s="12" t="s">
        <v>3819</v>
      </c>
      <c r="C874" s="12" t="s">
        <v>3820</v>
      </c>
      <c r="D874" s="13" t="s">
        <v>6251</v>
      </c>
      <c r="E874" s="14" t="s">
        <v>3125</v>
      </c>
      <c r="F874" s="15">
        <v>287.4</v>
      </c>
      <c r="IE874" t="s">
        <v>3126</v>
      </c>
      <c r="IG874" t="s">
        <v>6479</v>
      </c>
      <c r="II874" t="s">
        <v>6509</v>
      </c>
      <c r="IJ874" t="s">
        <v>3821</v>
      </c>
    </row>
    <row r="875" spans="1:244" ht="12.75">
      <c r="A875" s="11" t="s">
        <v>3822</v>
      </c>
      <c r="B875" s="12" t="s">
        <v>3823</v>
      </c>
      <c r="C875" s="12" t="s">
        <v>3824</v>
      </c>
      <c r="D875" s="13" t="s">
        <v>6251</v>
      </c>
      <c r="E875" s="14" t="s">
        <v>3125</v>
      </c>
      <c r="F875" s="15">
        <v>287.4</v>
      </c>
      <c r="IE875" t="s">
        <v>3126</v>
      </c>
      <c r="IG875" t="s">
        <v>6479</v>
      </c>
      <c r="II875" t="s">
        <v>6509</v>
      </c>
      <c r="IJ875" t="s">
        <v>3825</v>
      </c>
    </row>
    <row r="876" spans="1:244" ht="12.75">
      <c r="A876" s="11" t="s">
        <v>3826</v>
      </c>
      <c r="B876" s="12" t="s">
        <v>3827</v>
      </c>
      <c r="C876" s="12" t="s">
        <v>3828</v>
      </c>
      <c r="D876" s="13" t="s">
        <v>6251</v>
      </c>
      <c r="E876" s="14" t="s">
        <v>3125</v>
      </c>
      <c r="F876" s="15">
        <v>287.4</v>
      </c>
      <c r="IE876" t="s">
        <v>3126</v>
      </c>
      <c r="IG876" t="s">
        <v>6479</v>
      </c>
      <c r="II876" t="s">
        <v>6509</v>
      </c>
      <c r="IJ876" t="s">
        <v>3829</v>
      </c>
    </row>
    <row r="877" spans="1:244" ht="12.75">
      <c r="A877" s="11" t="s">
        <v>3830</v>
      </c>
      <c r="B877" s="12" t="s">
        <v>3831</v>
      </c>
      <c r="C877" s="12" t="s">
        <v>3832</v>
      </c>
      <c r="D877" s="13" t="s">
        <v>6251</v>
      </c>
      <c r="E877" s="14" t="s">
        <v>3833</v>
      </c>
      <c r="F877" s="15">
        <v>452.88</v>
      </c>
      <c r="IE877" t="s">
        <v>3126</v>
      </c>
      <c r="IG877" t="s">
        <v>6479</v>
      </c>
      <c r="II877" t="s">
        <v>6480</v>
      </c>
      <c r="IJ877" t="s">
        <v>3834</v>
      </c>
    </row>
    <row r="878" spans="1:244" ht="12.75">
      <c r="A878" s="11" t="s">
        <v>3835</v>
      </c>
      <c r="B878" s="12" t="s">
        <v>3836</v>
      </c>
      <c r="C878" s="12" t="s">
        <v>3837</v>
      </c>
      <c r="D878" s="13" t="s">
        <v>6251</v>
      </c>
      <c r="E878" s="14" t="s">
        <v>3833</v>
      </c>
      <c r="F878" s="15">
        <v>474.48</v>
      </c>
      <c r="IE878" t="s">
        <v>3126</v>
      </c>
      <c r="IG878" t="s">
        <v>6479</v>
      </c>
      <c r="II878" t="s">
        <v>6480</v>
      </c>
      <c r="IJ878" t="s">
        <v>3838</v>
      </c>
    </row>
    <row r="879" spans="1:244" ht="12.75">
      <c r="A879" s="11" t="s">
        <v>3839</v>
      </c>
      <c r="B879" s="12" t="s">
        <v>3840</v>
      </c>
      <c r="C879" s="12" t="s">
        <v>3841</v>
      </c>
      <c r="D879" s="13" t="s">
        <v>6251</v>
      </c>
      <c r="E879" s="14" t="s">
        <v>3833</v>
      </c>
      <c r="F879" s="15">
        <v>474.48</v>
      </c>
      <c r="IE879" t="s">
        <v>3126</v>
      </c>
      <c r="IG879" t="s">
        <v>6479</v>
      </c>
      <c r="II879" t="s">
        <v>6480</v>
      </c>
      <c r="IJ879" t="s">
        <v>3842</v>
      </c>
    </row>
    <row r="880" spans="1:244" ht="12.75">
      <c r="A880" s="11" t="s">
        <v>3843</v>
      </c>
      <c r="B880" s="12" t="s">
        <v>3844</v>
      </c>
      <c r="C880" s="12" t="s">
        <v>3845</v>
      </c>
      <c r="D880" s="13" t="s">
        <v>6251</v>
      </c>
      <c r="E880" s="14" t="s">
        <v>3833</v>
      </c>
      <c r="F880" s="15">
        <v>474.48</v>
      </c>
      <c r="IE880" t="s">
        <v>3126</v>
      </c>
      <c r="IG880" t="s">
        <v>6479</v>
      </c>
      <c r="II880" t="s">
        <v>6480</v>
      </c>
      <c r="IJ880" t="s">
        <v>3846</v>
      </c>
    </row>
    <row r="881" spans="1:244" ht="12.75">
      <c r="A881" s="11" t="s">
        <v>3847</v>
      </c>
      <c r="B881" s="12" t="s">
        <v>3848</v>
      </c>
      <c r="C881" s="12" t="s">
        <v>3849</v>
      </c>
      <c r="D881" s="13" t="s">
        <v>6251</v>
      </c>
      <c r="E881" s="14" t="s">
        <v>3833</v>
      </c>
      <c r="F881" s="15">
        <v>474.48</v>
      </c>
      <c r="IE881" t="s">
        <v>3126</v>
      </c>
      <c r="IG881" t="s">
        <v>6479</v>
      </c>
      <c r="II881" t="s">
        <v>6480</v>
      </c>
      <c r="IJ881" t="s">
        <v>3850</v>
      </c>
    </row>
    <row r="882" spans="1:244" ht="12.75">
      <c r="A882" s="11" t="s">
        <v>3851</v>
      </c>
      <c r="B882" s="12" t="s">
        <v>3852</v>
      </c>
      <c r="C882" s="12" t="s">
        <v>3853</v>
      </c>
      <c r="D882" s="13" t="s">
        <v>6251</v>
      </c>
      <c r="E882" s="14" t="s">
        <v>3833</v>
      </c>
      <c r="F882" s="15">
        <v>474.48</v>
      </c>
      <c r="IE882" t="s">
        <v>3126</v>
      </c>
      <c r="IG882" t="s">
        <v>6479</v>
      </c>
      <c r="II882" t="s">
        <v>6480</v>
      </c>
      <c r="IJ882" t="s">
        <v>3854</v>
      </c>
    </row>
    <row r="883" spans="1:244" ht="12.75">
      <c r="A883" s="11" t="s">
        <v>3855</v>
      </c>
      <c r="B883" s="12" t="s">
        <v>3856</v>
      </c>
      <c r="C883" s="12" t="s">
        <v>3857</v>
      </c>
      <c r="D883" s="13" t="s">
        <v>6251</v>
      </c>
      <c r="E883" s="14" t="s">
        <v>3833</v>
      </c>
      <c r="F883" s="15">
        <v>474.48</v>
      </c>
      <c r="IE883" t="s">
        <v>3126</v>
      </c>
      <c r="IG883" t="s">
        <v>6479</v>
      </c>
      <c r="II883" t="s">
        <v>6480</v>
      </c>
      <c r="IJ883" t="s">
        <v>3858</v>
      </c>
    </row>
    <row r="884" spans="1:244" ht="12.75">
      <c r="A884" s="11" t="s">
        <v>3859</v>
      </c>
      <c r="B884" s="12" t="s">
        <v>3860</v>
      </c>
      <c r="C884" s="12" t="s">
        <v>3861</v>
      </c>
      <c r="D884" s="13" t="s">
        <v>6251</v>
      </c>
      <c r="E884" s="14" t="s">
        <v>3833</v>
      </c>
      <c r="F884" s="15">
        <v>474.48</v>
      </c>
      <c r="IE884" t="s">
        <v>3126</v>
      </c>
      <c r="IG884" t="s">
        <v>6479</v>
      </c>
      <c r="II884" t="s">
        <v>6480</v>
      </c>
      <c r="IJ884" t="s">
        <v>3862</v>
      </c>
    </row>
    <row r="885" spans="1:244" ht="12.75">
      <c r="A885" s="11" t="s">
        <v>3863</v>
      </c>
      <c r="B885" s="12" t="s">
        <v>3864</v>
      </c>
      <c r="C885" s="12" t="s">
        <v>3865</v>
      </c>
      <c r="D885" s="13" t="s">
        <v>6251</v>
      </c>
      <c r="E885" s="14" t="s">
        <v>3833</v>
      </c>
      <c r="F885" s="15">
        <v>409.68</v>
      </c>
      <c r="IE885" t="s">
        <v>3866</v>
      </c>
      <c r="IG885" t="s">
        <v>6479</v>
      </c>
      <c r="II885" t="s">
        <v>6510</v>
      </c>
      <c r="IJ885" t="s">
        <v>3867</v>
      </c>
    </row>
    <row r="886" spans="1:244" ht="12.75">
      <c r="A886" s="11" t="s">
        <v>3868</v>
      </c>
      <c r="B886" s="12" t="s">
        <v>3869</v>
      </c>
      <c r="C886" s="12" t="s">
        <v>3870</v>
      </c>
      <c r="D886" s="13" t="s">
        <v>6251</v>
      </c>
      <c r="E886" s="14" t="s">
        <v>3833</v>
      </c>
      <c r="F886" s="15">
        <v>409.68</v>
      </c>
      <c r="IE886" t="s">
        <v>3866</v>
      </c>
      <c r="IG886" t="s">
        <v>6479</v>
      </c>
      <c r="II886" t="s">
        <v>6510</v>
      </c>
      <c r="IJ886" t="s">
        <v>3871</v>
      </c>
    </row>
    <row r="887" spans="1:244" ht="12.75">
      <c r="A887" s="11" t="s">
        <v>3872</v>
      </c>
      <c r="B887" s="12" t="s">
        <v>3873</v>
      </c>
      <c r="C887" s="12" t="s">
        <v>3874</v>
      </c>
      <c r="D887" s="13" t="s">
        <v>6251</v>
      </c>
      <c r="E887" s="14" t="s">
        <v>3833</v>
      </c>
      <c r="F887" s="15">
        <v>409.68</v>
      </c>
      <c r="IE887" t="s">
        <v>3866</v>
      </c>
      <c r="IG887" t="s">
        <v>6479</v>
      </c>
      <c r="II887" t="s">
        <v>6510</v>
      </c>
      <c r="IJ887" t="s">
        <v>3875</v>
      </c>
    </row>
    <row r="888" spans="1:244" ht="12.75">
      <c r="A888" s="11" t="s">
        <v>3876</v>
      </c>
      <c r="B888" s="12" t="s">
        <v>3877</v>
      </c>
      <c r="C888" s="12" t="s">
        <v>3878</v>
      </c>
      <c r="D888" s="13" t="s">
        <v>6251</v>
      </c>
      <c r="E888" s="14" t="s">
        <v>3833</v>
      </c>
      <c r="F888" s="15">
        <v>409.68</v>
      </c>
      <c r="IE888" t="s">
        <v>3866</v>
      </c>
      <c r="IG888" t="s">
        <v>6479</v>
      </c>
      <c r="II888" t="s">
        <v>6510</v>
      </c>
      <c r="IJ888" t="s">
        <v>3879</v>
      </c>
    </row>
    <row r="889" spans="1:244" ht="12.75">
      <c r="A889" s="11" t="s">
        <v>3880</v>
      </c>
      <c r="B889" s="12" t="s">
        <v>3881</v>
      </c>
      <c r="C889" s="12" t="s">
        <v>3882</v>
      </c>
      <c r="D889" s="13" t="s">
        <v>6251</v>
      </c>
      <c r="E889" s="14" t="s">
        <v>3833</v>
      </c>
      <c r="F889" s="15">
        <v>409.68</v>
      </c>
      <c r="IE889" t="s">
        <v>3866</v>
      </c>
      <c r="IG889" t="s">
        <v>6479</v>
      </c>
      <c r="II889" t="s">
        <v>6510</v>
      </c>
      <c r="IJ889" t="s">
        <v>3883</v>
      </c>
    </row>
    <row r="890" spans="1:244" ht="12.75">
      <c r="A890" s="11" t="s">
        <v>3884</v>
      </c>
      <c r="B890" s="12" t="s">
        <v>3885</v>
      </c>
      <c r="C890" s="12" t="s">
        <v>3886</v>
      </c>
      <c r="D890" s="13" t="s">
        <v>6251</v>
      </c>
      <c r="E890" s="14" t="s">
        <v>3833</v>
      </c>
      <c r="F890" s="15">
        <v>409.68</v>
      </c>
      <c r="IE890" t="s">
        <v>3866</v>
      </c>
      <c r="IG890" t="s">
        <v>6479</v>
      </c>
      <c r="II890" t="s">
        <v>6480</v>
      </c>
      <c r="IJ890" t="s">
        <v>3887</v>
      </c>
    </row>
    <row r="891" spans="1:244" ht="12.75">
      <c r="A891" s="11" t="s">
        <v>3888</v>
      </c>
      <c r="B891" s="12" t="s">
        <v>3889</v>
      </c>
      <c r="C891" s="12" t="s">
        <v>3890</v>
      </c>
      <c r="D891" s="13" t="s">
        <v>6251</v>
      </c>
      <c r="E891" s="14" t="s">
        <v>3833</v>
      </c>
      <c r="F891" s="15">
        <v>409.68</v>
      </c>
      <c r="IE891" t="s">
        <v>3866</v>
      </c>
      <c r="IG891" t="s">
        <v>6479</v>
      </c>
      <c r="II891" t="s">
        <v>6510</v>
      </c>
      <c r="IJ891" t="s">
        <v>3891</v>
      </c>
    </row>
    <row r="892" spans="1:244" ht="12.75">
      <c r="A892" s="11" t="s">
        <v>3892</v>
      </c>
      <c r="B892" s="12" t="s">
        <v>3893</v>
      </c>
      <c r="C892" s="12" t="s">
        <v>3894</v>
      </c>
      <c r="D892" s="13" t="s">
        <v>6251</v>
      </c>
      <c r="E892" s="14" t="s">
        <v>3833</v>
      </c>
      <c r="F892" s="15">
        <v>409.68</v>
      </c>
      <c r="IE892" t="s">
        <v>3866</v>
      </c>
      <c r="IG892" t="s">
        <v>6479</v>
      </c>
      <c r="II892" t="s">
        <v>6510</v>
      </c>
      <c r="IJ892" t="s">
        <v>3895</v>
      </c>
    </row>
    <row r="893" spans="1:244" ht="12.75">
      <c r="A893" s="11" t="s">
        <v>3896</v>
      </c>
      <c r="B893" s="12" t="s">
        <v>3897</v>
      </c>
      <c r="C893" s="12" t="s">
        <v>3898</v>
      </c>
      <c r="D893" s="13" t="s">
        <v>6251</v>
      </c>
      <c r="E893" s="14" t="s">
        <v>3833</v>
      </c>
      <c r="F893" s="15">
        <v>467.28</v>
      </c>
      <c r="IE893" t="s">
        <v>3126</v>
      </c>
      <c r="IG893" t="s">
        <v>6479</v>
      </c>
      <c r="II893" t="s">
        <v>6480</v>
      </c>
      <c r="IJ893" t="s">
        <v>3899</v>
      </c>
    </row>
    <row r="894" spans="1:244" ht="12.75">
      <c r="A894" s="11" t="s">
        <v>3900</v>
      </c>
      <c r="B894" s="12" t="s">
        <v>3901</v>
      </c>
      <c r="C894" s="12" t="s">
        <v>3902</v>
      </c>
      <c r="D894" s="13" t="s">
        <v>6251</v>
      </c>
      <c r="E894" s="14" t="s">
        <v>3833</v>
      </c>
      <c r="F894" s="15">
        <v>467.28</v>
      </c>
      <c r="IE894" t="s">
        <v>3126</v>
      </c>
      <c r="IG894" t="s">
        <v>6479</v>
      </c>
      <c r="II894" t="s">
        <v>6480</v>
      </c>
      <c r="IJ894" t="s">
        <v>3903</v>
      </c>
    </row>
    <row r="895" spans="1:244" ht="12.75">
      <c r="A895" s="11" t="s">
        <v>3904</v>
      </c>
      <c r="B895" s="12" t="s">
        <v>3905</v>
      </c>
      <c r="C895" s="12" t="s">
        <v>3906</v>
      </c>
      <c r="D895" s="13" t="s">
        <v>6251</v>
      </c>
      <c r="E895" s="14" t="s">
        <v>3833</v>
      </c>
      <c r="F895" s="15">
        <v>467.28</v>
      </c>
      <c r="IE895" t="s">
        <v>3907</v>
      </c>
      <c r="IG895" t="s">
        <v>6479</v>
      </c>
      <c r="II895" t="s">
        <v>6480</v>
      </c>
      <c r="IJ895" t="s">
        <v>3908</v>
      </c>
    </row>
    <row r="896" spans="1:244" ht="12.75">
      <c r="A896" s="11" t="s">
        <v>3909</v>
      </c>
      <c r="B896" s="12" t="s">
        <v>3910</v>
      </c>
      <c r="C896" s="12" t="s">
        <v>3911</v>
      </c>
      <c r="D896" s="13" t="s">
        <v>6251</v>
      </c>
      <c r="E896" s="14" t="s">
        <v>3833</v>
      </c>
      <c r="F896" s="15">
        <v>308.88</v>
      </c>
      <c r="IE896" t="s">
        <v>3126</v>
      </c>
      <c r="IG896" t="s">
        <v>6479</v>
      </c>
      <c r="II896" t="s">
        <v>6480</v>
      </c>
      <c r="IJ896" t="s">
        <v>3912</v>
      </c>
    </row>
    <row r="897" spans="1:244" ht="12.75">
      <c r="A897" s="11" t="s">
        <v>3913</v>
      </c>
      <c r="B897" s="12" t="s">
        <v>3914</v>
      </c>
      <c r="C897" s="12" t="s">
        <v>3915</v>
      </c>
      <c r="D897" s="13" t="s">
        <v>6251</v>
      </c>
      <c r="E897" s="14" t="s">
        <v>3833</v>
      </c>
      <c r="F897" s="15">
        <v>323.28</v>
      </c>
      <c r="IE897" t="s">
        <v>3126</v>
      </c>
      <c r="IG897" t="s">
        <v>6479</v>
      </c>
      <c r="II897" t="s">
        <v>6480</v>
      </c>
      <c r="IJ897" t="s">
        <v>3916</v>
      </c>
    </row>
    <row r="898" spans="1:244" ht="12.75">
      <c r="A898" s="11" t="s">
        <v>3917</v>
      </c>
      <c r="B898" s="12" t="s">
        <v>3918</v>
      </c>
      <c r="C898" s="12" t="s">
        <v>3919</v>
      </c>
      <c r="D898" s="13" t="s">
        <v>6251</v>
      </c>
      <c r="E898" s="14" t="s">
        <v>3833</v>
      </c>
      <c r="F898" s="15">
        <v>323.28</v>
      </c>
      <c r="IE898" t="s">
        <v>3126</v>
      </c>
      <c r="IG898" t="s">
        <v>6479</v>
      </c>
      <c r="II898" t="s">
        <v>6480</v>
      </c>
      <c r="IJ898" t="s">
        <v>3920</v>
      </c>
    </row>
    <row r="899" spans="1:244" ht="12.75">
      <c r="A899" s="11" t="s">
        <v>3921</v>
      </c>
      <c r="B899" s="12" t="s">
        <v>3922</v>
      </c>
      <c r="C899" s="12" t="s">
        <v>3923</v>
      </c>
      <c r="D899" s="13" t="s">
        <v>6251</v>
      </c>
      <c r="E899" s="14" t="s">
        <v>3833</v>
      </c>
      <c r="F899" s="15">
        <v>323.28</v>
      </c>
      <c r="IE899" t="s">
        <v>3126</v>
      </c>
      <c r="IG899" t="s">
        <v>6479</v>
      </c>
      <c r="II899" t="s">
        <v>6480</v>
      </c>
      <c r="IJ899" t="s">
        <v>3924</v>
      </c>
    </row>
    <row r="900" spans="1:244" ht="12.75">
      <c r="A900" s="11" t="s">
        <v>3925</v>
      </c>
      <c r="B900" s="12" t="s">
        <v>3926</v>
      </c>
      <c r="C900" s="12" t="s">
        <v>3927</v>
      </c>
      <c r="D900" s="13" t="s">
        <v>6251</v>
      </c>
      <c r="E900" s="14" t="s">
        <v>3833</v>
      </c>
      <c r="F900" s="15">
        <v>244.08</v>
      </c>
      <c r="IE900" t="s">
        <v>3126</v>
      </c>
      <c r="IG900" t="s">
        <v>6479</v>
      </c>
      <c r="II900" t="s">
        <v>6480</v>
      </c>
      <c r="IJ900" t="s">
        <v>3928</v>
      </c>
    </row>
    <row r="901" spans="1:244" ht="12.75">
      <c r="A901" s="11" t="s">
        <v>3929</v>
      </c>
      <c r="B901" s="12" t="s">
        <v>3930</v>
      </c>
      <c r="C901" s="12" t="s">
        <v>3931</v>
      </c>
      <c r="D901" s="13" t="s">
        <v>6251</v>
      </c>
      <c r="E901" s="14" t="s">
        <v>3833</v>
      </c>
      <c r="F901" s="15">
        <v>244.08</v>
      </c>
      <c r="IE901" t="s">
        <v>3126</v>
      </c>
      <c r="IG901" t="s">
        <v>6479</v>
      </c>
      <c r="II901" t="s">
        <v>6480</v>
      </c>
      <c r="IJ901" t="s">
        <v>3932</v>
      </c>
    </row>
    <row r="902" spans="1:244" ht="12.75">
      <c r="A902" s="11" t="s">
        <v>3933</v>
      </c>
      <c r="B902" s="12" t="s">
        <v>3934</v>
      </c>
      <c r="C902" s="12" t="s">
        <v>3935</v>
      </c>
      <c r="D902" s="13" t="s">
        <v>6251</v>
      </c>
      <c r="E902" s="14" t="s">
        <v>3833</v>
      </c>
      <c r="F902" s="15">
        <v>244.08</v>
      </c>
      <c r="IE902" t="s">
        <v>3126</v>
      </c>
      <c r="IG902" t="s">
        <v>6479</v>
      </c>
      <c r="II902" t="s">
        <v>6480</v>
      </c>
      <c r="IJ902" t="s">
        <v>3936</v>
      </c>
    </row>
    <row r="903" spans="1:244" ht="12.75">
      <c r="A903" s="11" t="s">
        <v>3937</v>
      </c>
      <c r="B903" s="12" t="s">
        <v>3938</v>
      </c>
      <c r="C903" s="12" t="s">
        <v>3939</v>
      </c>
      <c r="D903" s="13" t="s">
        <v>6251</v>
      </c>
      <c r="E903" s="14" t="s">
        <v>3833</v>
      </c>
      <c r="F903" s="15">
        <v>244.08</v>
      </c>
      <c r="IE903" t="s">
        <v>3126</v>
      </c>
      <c r="IG903" t="s">
        <v>6479</v>
      </c>
      <c r="II903" t="s">
        <v>6509</v>
      </c>
      <c r="IJ903" t="s">
        <v>3940</v>
      </c>
    </row>
    <row r="904" spans="1:244" ht="12.75">
      <c r="A904" s="11" t="s">
        <v>3941</v>
      </c>
      <c r="B904" s="12" t="s">
        <v>3942</v>
      </c>
      <c r="C904" s="12" t="s">
        <v>3943</v>
      </c>
      <c r="D904" s="13" t="s">
        <v>6251</v>
      </c>
      <c r="E904" s="14" t="s">
        <v>3833</v>
      </c>
      <c r="F904" s="15">
        <v>431.28</v>
      </c>
      <c r="IE904" t="s">
        <v>3126</v>
      </c>
      <c r="IG904" t="s">
        <v>6479</v>
      </c>
      <c r="II904" t="s">
        <v>6480</v>
      </c>
      <c r="IJ904" t="s">
        <v>3944</v>
      </c>
    </row>
    <row r="905" spans="1:244" ht="12.75">
      <c r="A905" s="11" t="s">
        <v>3945</v>
      </c>
      <c r="B905" s="12" t="s">
        <v>3946</v>
      </c>
      <c r="C905" s="12" t="s">
        <v>1874</v>
      </c>
      <c r="D905" s="13" t="s">
        <v>6251</v>
      </c>
      <c r="E905" s="14" t="s">
        <v>3833</v>
      </c>
      <c r="F905" s="15">
        <v>431.28</v>
      </c>
      <c r="IE905" t="s">
        <v>3126</v>
      </c>
      <c r="IG905" t="s">
        <v>6479</v>
      </c>
      <c r="II905" t="s">
        <v>6480</v>
      </c>
      <c r="IJ905" t="s">
        <v>1875</v>
      </c>
    </row>
    <row r="906" spans="1:244" ht="12.75">
      <c r="A906" s="11" t="s">
        <v>1876</v>
      </c>
      <c r="B906" s="12" t="s">
        <v>1877</v>
      </c>
      <c r="C906" s="12" t="s">
        <v>1878</v>
      </c>
      <c r="D906" s="13" t="s">
        <v>6251</v>
      </c>
      <c r="E906" s="14" t="s">
        <v>3833</v>
      </c>
      <c r="F906" s="15">
        <v>244.08</v>
      </c>
      <c r="IG906" t="s">
        <v>6479</v>
      </c>
      <c r="II906" t="s">
        <v>6511</v>
      </c>
      <c r="IJ906" t="s">
        <v>1879</v>
      </c>
    </row>
    <row r="907" spans="1:244" ht="12.75">
      <c r="A907" s="11" t="s">
        <v>1880</v>
      </c>
      <c r="B907" s="12" t="s">
        <v>1881</v>
      </c>
      <c r="C907" s="12" t="s">
        <v>1882</v>
      </c>
      <c r="D907" s="13" t="s">
        <v>6251</v>
      </c>
      <c r="E907" s="14" t="s">
        <v>3833</v>
      </c>
      <c r="F907" s="15">
        <v>244.08</v>
      </c>
      <c r="IE907" t="s">
        <v>3126</v>
      </c>
      <c r="IG907" t="s">
        <v>6479</v>
      </c>
      <c r="II907" t="s">
        <v>6480</v>
      </c>
      <c r="IJ907" t="s">
        <v>1883</v>
      </c>
    </row>
    <row r="908" spans="1:244" ht="12.75">
      <c r="A908" s="11" t="s">
        <v>1884</v>
      </c>
      <c r="B908" s="12" t="s">
        <v>1885</v>
      </c>
      <c r="C908" s="12" t="s">
        <v>1886</v>
      </c>
      <c r="D908" s="13" t="s">
        <v>6251</v>
      </c>
      <c r="E908" s="14" t="s">
        <v>3833</v>
      </c>
      <c r="F908" s="15">
        <v>244.08</v>
      </c>
      <c r="IG908" t="s">
        <v>6479</v>
      </c>
      <c r="II908" t="s">
        <v>6511</v>
      </c>
      <c r="IJ908" t="s">
        <v>1887</v>
      </c>
    </row>
    <row r="909" spans="1:244" ht="12.75">
      <c r="A909" s="11" t="s">
        <v>1888</v>
      </c>
      <c r="B909" s="12" t="s">
        <v>1889</v>
      </c>
      <c r="C909" s="12" t="s">
        <v>1890</v>
      </c>
      <c r="D909" s="13" t="s">
        <v>6251</v>
      </c>
      <c r="E909" s="14" t="s">
        <v>3833</v>
      </c>
      <c r="F909" s="15">
        <v>244.08</v>
      </c>
      <c r="IE909" t="s">
        <v>3126</v>
      </c>
      <c r="IG909" t="s">
        <v>6479</v>
      </c>
      <c r="II909" t="s">
        <v>6480</v>
      </c>
      <c r="IJ909" t="s">
        <v>1891</v>
      </c>
    </row>
    <row r="910" spans="1:244" ht="12.75">
      <c r="A910" s="11" t="s">
        <v>1892</v>
      </c>
      <c r="B910" s="12" t="s">
        <v>1893</v>
      </c>
      <c r="C910" s="12" t="s">
        <v>1894</v>
      </c>
      <c r="D910" s="13" t="s">
        <v>6251</v>
      </c>
      <c r="E910" s="14" t="s">
        <v>3833</v>
      </c>
      <c r="F910" s="15">
        <v>244.08</v>
      </c>
      <c r="IG910" t="s">
        <v>6479</v>
      </c>
      <c r="II910" t="s">
        <v>6509</v>
      </c>
      <c r="IJ910" t="s">
        <v>1895</v>
      </c>
    </row>
    <row r="911" spans="1:244" ht="12.75">
      <c r="A911" s="11" t="s">
        <v>1896</v>
      </c>
      <c r="B911" s="12" t="s">
        <v>1897</v>
      </c>
      <c r="C911" s="12" t="s">
        <v>1898</v>
      </c>
      <c r="D911" s="13" t="s">
        <v>6251</v>
      </c>
      <c r="E911" s="14" t="s">
        <v>3833</v>
      </c>
      <c r="F911" s="15">
        <v>244.08</v>
      </c>
      <c r="IG911" t="s">
        <v>6479</v>
      </c>
      <c r="II911" t="s">
        <v>6509</v>
      </c>
      <c r="IJ911" t="s">
        <v>1899</v>
      </c>
    </row>
    <row r="912" spans="1:244" ht="12.75">
      <c r="A912" s="11" t="s">
        <v>1900</v>
      </c>
      <c r="B912" s="12" t="s">
        <v>1901</v>
      </c>
      <c r="C912" s="12" t="s">
        <v>1902</v>
      </c>
      <c r="D912" s="13" t="s">
        <v>6251</v>
      </c>
      <c r="E912" s="14" t="s">
        <v>3833</v>
      </c>
      <c r="F912" s="15">
        <v>337.68</v>
      </c>
      <c r="IE912" t="s">
        <v>3126</v>
      </c>
      <c r="IG912" t="s">
        <v>6479</v>
      </c>
      <c r="II912" t="s">
        <v>6480</v>
      </c>
      <c r="IJ912" t="s">
        <v>1903</v>
      </c>
    </row>
    <row r="913" spans="1:244" ht="12.75">
      <c r="A913" s="11" t="s">
        <v>1904</v>
      </c>
      <c r="B913" s="12" t="s">
        <v>1905</v>
      </c>
      <c r="C913" s="12" t="s">
        <v>1906</v>
      </c>
      <c r="D913" s="13" t="s">
        <v>6251</v>
      </c>
      <c r="E913" s="14" t="s">
        <v>3833</v>
      </c>
      <c r="F913" s="15">
        <v>359.28</v>
      </c>
      <c r="IE913" t="s">
        <v>3907</v>
      </c>
      <c r="IG913" t="s">
        <v>6479</v>
      </c>
      <c r="II913" t="s">
        <v>6480</v>
      </c>
      <c r="IJ913" t="s">
        <v>1907</v>
      </c>
    </row>
    <row r="914" spans="1:244" ht="12.75">
      <c r="A914" s="11" t="s">
        <v>1908</v>
      </c>
      <c r="B914" s="12" t="s">
        <v>1909</v>
      </c>
      <c r="C914" s="12" t="s">
        <v>1910</v>
      </c>
      <c r="D914" s="13" t="s">
        <v>6251</v>
      </c>
      <c r="E914" s="14" t="s">
        <v>3833</v>
      </c>
      <c r="F914" s="15">
        <v>359.28</v>
      </c>
      <c r="IE914" t="s">
        <v>3126</v>
      </c>
      <c r="IG914" t="s">
        <v>6479</v>
      </c>
      <c r="II914" t="s">
        <v>6480</v>
      </c>
      <c r="IJ914" t="s">
        <v>1911</v>
      </c>
    </row>
    <row r="915" spans="1:244" ht="12.75">
      <c r="A915" s="11" t="s">
        <v>1912</v>
      </c>
      <c r="B915" s="12" t="s">
        <v>1913</v>
      </c>
      <c r="C915" s="12" t="s">
        <v>1914</v>
      </c>
      <c r="D915" s="13" t="s">
        <v>6251</v>
      </c>
      <c r="E915" s="14" t="s">
        <v>3833</v>
      </c>
      <c r="F915" s="15">
        <v>402.48</v>
      </c>
      <c r="IE915" t="s">
        <v>3126</v>
      </c>
      <c r="IG915" t="s">
        <v>6479</v>
      </c>
      <c r="II915" t="s">
        <v>6480</v>
      </c>
      <c r="IJ915" t="s">
        <v>1915</v>
      </c>
    </row>
    <row r="916" spans="1:244" ht="12.75">
      <c r="A916" s="11" t="s">
        <v>1916</v>
      </c>
      <c r="B916" s="12" t="s">
        <v>1917</v>
      </c>
      <c r="C916" s="12" t="s">
        <v>1918</v>
      </c>
      <c r="D916" s="13" t="s">
        <v>6251</v>
      </c>
      <c r="E916" s="14" t="s">
        <v>3833</v>
      </c>
      <c r="F916" s="15">
        <v>402.48</v>
      </c>
      <c r="IE916" t="s">
        <v>3126</v>
      </c>
      <c r="IG916" t="s">
        <v>6479</v>
      </c>
      <c r="II916" t="s">
        <v>6480</v>
      </c>
      <c r="IJ916" t="s">
        <v>1919</v>
      </c>
    </row>
    <row r="917" spans="1:244" ht="12.75">
      <c r="A917" s="11" t="s">
        <v>1920</v>
      </c>
      <c r="B917" s="12" t="s">
        <v>1921</v>
      </c>
      <c r="C917" s="12" t="s">
        <v>1922</v>
      </c>
      <c r="D917" s="13" t="s">
        <v>6251</v>
      </c>
      <c r="E917" s="14" t="s">
        <v>3833</v>
      </c>
      <c r="F917" s="15">
        <v>402.48</v>
      </c>
      <c r="IE917" t="s">
        <v>3126</v>
      </c>
      <c r="IG917" t="s">
        <v>6479</v>
      </c>
      <c r="II917" t="s">
        <v>6480</v>
      </c>
      <c r="IJ917" t="s">
        <v>1923</v>
      </c>
    </row>
    <row r="918" spans="1:244" ht="12.75">
      <c r="A918" s="11" t="s">
        <v>1924</v>
      </c>
      <c r="B918" s="12" t="s">
        <v>1925</v>
      </c>
      <c r="C918" s="12" t="s">
        <v>1926</v>
      </c>
      <c r="D918" s="13" t="s">
        <v>6251</v>
      </c>
      <c r="E918" s="14" t="s">
        <v>3833</v>
      </c>
      <c r="F918" s="15">
        <v>316.08</v>
      </c>
      <c r="IE918" t="s">
        <v>3126</v>
      </c>
      <c r="IG918" t="s">
        <v>6479</v>
      </c>
      <c r="II918" t="s">
        <v>6480</v>
      </c>
      <c r="IJ918" t="s">
        <v>1927</v>
      </c>
    </row>
    <row r="919" spans="1:244" ht="12.75">
      <c r="A919" s="11" t="s">
        <v>1928</v>
      </c>
      <c r="B919" s="12" t="s">
        <v>1929</v>
      </c>
      <c r="C919" s="12" t="s">
        <v>1930</v>
      </c>
      <c r="D919" s="13" t="s">
        <v>6251</v>
      </c>
      <c r="E919" s="14" t="s">
        <v>3833</v>
      </c>
      <c r="F919" s="15">
        <v>316.08</v>
      </c>
      <c r="IE919" t="s">
        <v>3126</v>
      </c>
      <c r="IG919" t="s">
        <v>6479</v>
      </c>
      <c r="II919" t="s">
        <v>6480</v>
      </c>
      <c r="IJ919" t="s">
        <v>1931</v>
      </c>
    </row>
    <row r="920" spans="1:244" ht="12.75">
      <c r="A920" s="11" t="s">
        <v>1932</v>
      </c>
      <c r="B920" s="12" t="s">
        <v>1933</v>
      </c>
      <c r="C920" s="12" t="s">
        <v>1934</v>
      </c>
      <c r="D920" s="13" t="s">
        <v>6251</v>
      </c>
      <c r="E920" s="14" t="s">
        <v>3833</v>
      </c>
      <c r="F920" s="15">
        <v>488.88</v>
      </c>
      <c r="IE920" t="s">
        <v>3126</v>
      </c>
      <c r="IG920" t="s">
        <v>6479</v>
      </c>
      <c r="II920" t="s">
        <v>6480</v>
      </c>
      <c r="IJ920" t="s">
        <v>1935</v>
      </c>
    </row>
    <row r="921" spans="1:244" ht="12.75">
      <c r="A921" s="11" t="s">
        <v>1936</v>
      </c>
      <c r="B921" s="12" t="s">
        <v>1937</v>
      </c>
      <c r="C921" s="12" t="s">
        <v>1938</v>
      </c>
      <c r="D921" s="13" t="s">
        <v>6251</v>
      </c>
      <c r="E921" s="14" t="s">
        <v>3833</v>
      </c>
      <c r="F921" s="15">
        <v>359.28</v>
      </c>
      <c r="IE921" t="s">
        <v>3126</v>
      </c>
      <c r="IG921" t="s">
        <v>6479</v>
      </c>
      <c r="II921" t="s">
        <v>6480</v>
      </c>
      <c r="IJ921" t="s">
        <v>1939</v>
      </c>
    </row>
    <row r="922" spans="1:244" ht="12.75">
      <c r="A922" s="11" t="s">
        <v>1940</v>
      </c>
      <c r="B922" s="12" t="s">
        <v>1941</v>
      </c>
      <c r="C922" s="12" t="s">
        <v>1942</v>
      </c>
      <c r="D922" s="13" t="s">
        <v>6251</v>
      </c>
      <c r="E922" s="14" t="s">
        <v>3833</v>
      </c>
      <c r="F922" s="15">
        <v>359.28</v>
      </c>
      <c r="IE922" t="s">
        <v>3126</v>
      </c>
      <c r="IG922" t="s">
        <v>6479</v>
      </c>
      <c r="II922" t="s">
        <v>6480</v>
      </c>
      <c r="IJ922" t="s">
        <v>1943</v>
      </c>
    </row>
    <row r="923" spans="1:244" ht="12.75">
      <c r="A923" s="11" t="s">
        <v>1944</v>
      </c>
      <c r="B923" s="12" t="s">
        <v>1945</v>
      </c>
      <c r="C923" s="12" t="s">
        <v>1946</v>
      </c>
      <c r="D923" s="13" t="s">
        <v>6251</v>
      </c>
      <c r="E923" s="14" t="s">
        <v>3833</v>
      </c>
      <c r="F923" s="15">
        <v>359.28</v>
      </c>
      <c r="IE923" t="s">
        <v>3126</v>
      </c>
      <c r="IG923" t="s">
        <v>6479</v>
      </c>
      <c r="II923" t="s">
        <v>6480</v>
      </c>
      <c r="IJ923" t="s">
        <v>1947</v>
      </c>
    </row>
    <row r="924" spans="1:244" ht="12.75">
      <c r="A924" s="11" t="s">
        <v>1948</v>
      </c>
      <c r="B924" s="12" t="s">
        <v>1949</v>
      </c>
      <c r="C924" s="12" t="s">
        <v>1950</v>
      </c>
      <c r="D924" s="13" t="s">
        <v>6251</v>
      </c>
      <c r="E924" s="14" t="s">
        <v>3833</v>
      </c>
      <c r="F924" s="15">
        <v>359.28</v>
      </c>
      <c r="IE924" t="s">
        <v>3126</v>
      </c>
      <c r="IG924" t="s">
        <v>6479</v>
      </c>
      <c r="II924" t="s">
        <v>6480</v>
      </c>
      <c r="IJ924" t="s">
        <v>1951</v>
      </c>
    </row>
    <row r="925" spans="1:244" ht="12.75">
      <c r="A925" s="11" t="s">
        <v>1952</v>
      </c>
      <c r="B925" s="12" t="s">
        <v>1953</v>
      </c>
      <c r="C925" s="12" t="s">
        <v>1954</v>
      </c>
      <c r="D925" s="13" t="s">
        <v>6251</v>
      </c>
      <c r="E925" s="14" t="s">
        <v>3833</v>
      </c>
      <c r="F925" s="15">
        <v>359.28</v>
      </c>
      <c r="IE925" t="s">
        <v>3126</v>
      </c>
      <c r="IG925" t="s">
        <v>6479</v>
      </c>
      <c r="II925" t="s">
        <v>6480</v>
      </c>
      <c r="IJ925" t="s">
        <v>1955</v>
      </c>
    </row>
    <row r="926" spans="1:244" ht="12.75">
      <c r="A926" s="11" t="s">
        <v>1956</v>
      </c>
      <c r="B926" s="12" t="s">
        <v>1957</v>
      </c>
      <c r="C926" s="12" t="s">
        <v>1958</v>
      </c>
      <c r="D926" s="13" t="s">
        <v>6251</v>
      </c>
      <c r="E926" s="14" t="s">
        <v>3833</v>
      </c>
      <c r="F926" s="15">
        <v>359.28</v>
      </c>
      <c r="IE926" t="s">
        <v>3126</v>
      </c>
      <c r="IG926" t="s">
        <v>6479</v>
      </c>
      <c r="II926" t="s">
        <v>6480</v>
      </c>
      <c r="IJ926" t="s">
        <v>1959</v>
      </c>
    </row>
    <row r="927" spans="1:244" ht="12.75">
      <c r="A927" s="11" t="s">
        <v>1960</v>
      </c>
      <c r="B927" s="12" t="s">
        <v>1961</v>
      </c>
      <c r="C927" s="12" t="s">
        <v>1962</v>
      </c>
      <c r="D927" s="13" t="s">
        <v>6251</v>
      </c>
      <c r="E927" s="14" t="s">
        <v>3833</v>
      </c>
      <c r="F927" s="15">
        <v>244.08</v>
      </c>
      <c r="IE927" t="s">
        <v>1963</v>
      </c>
      <c r="IG927" t="s">
        <v>6479</v>
      </c>
      <c r="II927" t="s">
        <v>6480</v>
      </c>
      <c r="IJ927" t="s">
        <v>1964</v>
      </c>
    </row>
    <row r="928" spans="1:244" ht="12.75">
      <c r="A928" s="11" t="s">
        <v>1965</v>
      </c>
      <c r="B928" s="12" t="s">
        <v>1966</v>
      </c>
      <c r="C928" s="12" t="s">
        <v>1967</v>
      </c>
      <c r="D928" s="13" t="s">
        <v>6251</v>
      </c>
      <c r="E928" s="14" t="s">
        <v>3833</v>
      </c>
      <c r="F928" s="15">
        <v>244.08</v>
      </c>
      <c r="IE928" t="s">
        <v>1963</v>
      </c>
      <c r="IG928" t="s">
        <v>6479</v>
      </c>
      <c r="II928" t="s">
        <v>6480</v>
      </c>
      <c r="IJ928" t="s">
        <v>1968</v>
      </c>
    </row>
    <row r="929" spans="1:244" ht="12.75">
      <c r="A929" s="11" t="s">
        <v>1969</v>
      </c>
      <c r="B929" s="12" t="s">
        <v>1970</v>
      </c>
      <c r="C929" s="12" t="s">
        <v>1971</v>
      </c>
      <c r="D929" s="13" t="s">
        <v>6251</v>
      </c>
      <c r="E929" s="14" t="s">
        <v>3833</v>
      </c>
      <c r="F929" s="15">
        <v>244.08</v>
      </c>
      <c r="IE929" t="s">
        <v>3126</v>
      </c>
      <c r="IG929" t="s">
        <v>6479</v>
      </c>
      <c r="II929" t="s">
        <v>6480</v>
      </c>
      <c r="IJ929" t="s">
        <v>1972</v>
      </c>
    </row>
    <row r="930" spans="1:244" ht="12.75">
      <c r="A930" s="11" t="s">
        <v>1973</v>
      </c>
      <c r="B930" s="12" t="s">
        <v>1974</v>
      </c>
      <c r="C930" s="12" t="s">
        <v>1975</v>
      </c>
      <c r="D930" s="13" t="s">
        <v>6251</v>
      </c>
      <c r="E930" s="14" t="s">
        <v>3833</v>
      </c>
      <c r="F930" s="15">
        <v>244.08</v>
      </c>
      <c r="IE930" t="s">
        <v>3126</v>
      </c>
      <c r="IG930" t="s">
        <v>6479</v>
      </c>
      <c r="II930" t="s">
        <v>6480</v>
      </c>
      <c r="IJ930" t="s">
        <v>1976</v>
      </c>
    </row>
    <row r="931" spans="1:244" ht="12.75">
      <c r="A931" s="11" t="s">
        <v>1977</v>
      </c>
      <c r="B931" s="12" t="s">
        <v>1978</v>
      </c>
      <c r="C931" s="12" t="s">
        <v>1979</v>
      </c>
      <c r="D931" s="13" t="s">
        <v>6251</v>
      </c>
      <c r="E931" s="14" t="s">
        <v>3833</v>
      </c>
      <c r="F931" s="15">
        <v>244.08</v>
      </c>
      <c r="IE931" t="s">
        <v>3126</v>
      </c>
      <c r="IG931" t="s">
        <v>6479</v>
      </c>
      <c r="II931" t="s">
        <v>6480</v>
      </c>
      <c r="IJ931" t="s">
        <v>1980</v>
      </c>
    </row>
    <row r="932" spans="1:244" ht="12.75">
      <c r="A932" s="11" t="s">
        <v>1981</v>
      </c>
      <c r="B932" s="12" t="s">
        <v>1982</v>
      </c>
      <c r="C932" s="12" t="s">
        <v>1983</v>
      </c>
      <c r="D932" s="13" t="s">
        <v>6251</v>
      </c>
      <c r="E932" s="14" t="s">
        <v>3833</v>
      </c>
      <c r="F932" s="15">
        <v>359.28</v>
      </c>
      <c r="IE932" t="s">
        <v>3126</v>
      </c>
      <c r="IG932" t="s">
        <v>6479</v>
      </c>
      <c r="II932" t="s">
        <v>6480</v>
      </c>
      <c r="IJ932" t="s">
        <v>1984</v>
      </c>
    </row>
    <row r="933" spans="1:244" ht="12.75">
      <c r="A933" s="11" t="s">
        <v>1985</v>
      </c>
      <c r="B933" s="12" t="s">
        <v>1986</v>
      </c>
      <c r="C933" s="12" t="s">
        <v>1987</v>
      </c>
      <c r="D933" s="13" t="s">
        <v>6251</v>
      </c>
      <c r="E933" s="14" t="s">
        <v>3833</v>
      </c>
      <c r="F933" s="15">
        <v>359.28</v>
      </c>
      <c r="IE933" t="s">
        <v>3126</v>
      </c>
      <c r="IG933" t="s">
        <v>6479</v>
      </c>
      <c r="II933" t="s">
        <v>6480</v>
      </c>
      <c r="IJ933" t="s">
        <v>1988</v>
      </c>
    </row>
    <row r="934" spans="1:244" ht="12.75">
      <c r="A934" s="11" t="s">
        <v>1989</v>
      </c>
      <c r="B934" s="12" t="s">
        <v>1990</v>
      </c>
      <c r="C934" s="12" t="s">
        <v>1991</v>
      </c>
      <c r="D934" s="13" t="s">
        <v>6251</v>
      </c>
      <c r="E934" s="14" t="s">
        <v>3833</v>
      </c>
      <c r="F934" s="15">
        <v>359.28</v>
      </c>
      <c r="IE934" t="s">
        <v>3126</v>
      </c>
      <c r="IG934" t="s">
        <v>6479</v>
      </c>
      <c r="II934" t="s">
        <v>6480</v>
      </c>
      <c r="IJ934" t="s">
        <v>1992</v>
      </c>
    </row>
    <row r="935" spans="1:244" ht="12.75">
      <c r="A935" s="11" t="s">
        <v>1993</v>
      </c>
      <c r="B935" s="12" t="s">
        <v>1994</v>
      </c>
      <c r="C935" s="12" t="s">
        <v>1995</v>
      </c>
      <c r="D935" s="13" t="s">
        <v>6251</v>
      </c>
      <c r="E935" s="14" t="s">
        <v>3833</v>
      </c>
      <c r="F935" s="15">
        <v>359.28</v>
      </c>
      <c r="IE935" t="s">
        <v>3126</v>
      </c>
      <c r="IG935" t="s">
        <v>6479</v>
      </c>
      <c r="II935" t="s">
        <v>6480</v>
      </c>
      <c r="IJ935" t="s">
        <v>1996</v>
      </c>
    </row>
    <row r="936" spans="1:244" ht="12.75">
      <c r="A936" s="11" t="s">
        <v>1997</v>
      </c>
      <c r="B936" s="12" t="s">
        <v>1998</v>
      </c>
      <c r="C936" s="12" t="s">
        <v>1999</v>
      </c>
      <c r="D936" s="13" t="s">
        <v>6251</v>
      </c>
      <c r="E936" s="14" t="s">
        <v>3833</v>
      </c>
      <c r="F936" s="15">
        <v>503.28</v>
      </c>
      <c r="IG936" t="s">
        <v>6479</v>
      </c>
      <c r="II936" t="s">
        <v>6509</v>
      </c>
      <c r="IJ936" t="s">
        <v>2000</v>
      </c>
    </row>
    <row r="937" spans="1:244" ht="12.75">
      <c r="A937" s="11" t="s">
        <v>2001</v>
      </c>
      <c r="B937" s="12" t="s">
        <v>2002</v>
      </c>
      <c r="C937" s="12" t="s">
        <v>2003</v>
      </c>
      <c r="D937" s="13" t="s">
        <v>6251</v>
      </c>
      <c r="E937" s="14" t="s">
        <v>3833</v>
      </c>
      <c r="F937" s="15">
        <v>503.28</v>
      </c>
      <c r="IG937" t="s">
        <v>6479</v>
      </c>
      <c r="II937" t="s">
        <v>6509</v>
      </c>
      <c r="IJ937" t="s">
        <v>2004</v>
      </c>
    </row>
    <row r="938" spans="1:244" ht="12.75">
      <c r="A938" s="11" t="s">
        <v>2005</v>
      </c>
      <c r="B938" s="12" t="s">
        <v>2006</v>
      </c>
      <c r="C938" s="12" t="s">
        <v>2007</v>
      </c>
      <c r="D938" s="13" t="s">
        <v>6251</v>
      </c>
      <c r="E938" s="14" t="s">
        <v>3833</v>
      </c>
      <c r="F938" s="15">
        <v>366.48</v>
      </c>
      <c r="IE938" t="s">
        <v>2008</v>
      </c>
      <c r="IG938" t="s">
        <v>6479</v>
      </c>
      <c r="II938" t="s">
        <v>6480</v>
      </c>
      <c r="IJ938" t="s">
        <v>2009</v>
      </c>
    </row>
    <row r="939" spans="1:244" ht="12.75">
      <c r="A939" s="11" t="s">
        <v>2010</v>
      </c>
      <c r="B939" s="12" t="s">
        <v>2011</v>
      </c>
      <c r="C939" s="12" t="s">
        <v>2012</v>
      </c>
      <c r="D939" s="13" t="s">
        <v>6251</v>
      </c>
      <c r="E939" s="14" t="s">
        <v>3833</v>
      </c>
      <c r="F939" s="15">
        <v>366.48</v>
      </c>
      <c r="IE939" t="s">
        <v>2008</v>
      </c>
      <c r="IG939" t="s">
        <v>6479</v>
      </c>
      <c r="II939" t="s">
        <v>6480</v>
      </c>
      <c r="IJ939" t="s">
        <v>2013</v>
      </c>
    </row>
    <row r="940" spans="1:244" ht="12.75">
      <c r="A940" s="11" t="s">
        <v>2014</v>
      </c>
      <c r="B940" s="12" t="s">
        <v>2015</v>
      </c>
      <c r="C940" s="12" t="s">
        <v>2016</v>
      </c>
      <c r="D940" s="13" t="s">
        <v>6251</v>
      </c>
      <c r="E940" s="14" t="s">
        <v>3833</v>
      </c>
      <c r="F940" s="15">
        <v>366.48</v>
      </c>
      <c r="IE940" t="s">
        <v>2008</v>
      </c>
      <c r="IG940" t="s">
        <v>6479</v>
      </c>
      <c r="II940" t="s">
        <v>6480</v>
      </c>
      <c r="IJ940" t="s">
        <v>2017</v>
      </c>
    </row>
    <row r="941" spans="1:244" ht="12.75">
      <c r="A941" s="11" t="s">
        <v>2018</v>
      </c>
      <c r="B941" s="12" t="s">
        <v>2019</v>
      </c>
      <c r="C941" s="12" t="s">
        <v>2020</v>
      </c>
      <c r="D941" s="13" t="s">
        <v>6251</v>
      </c>
      <c r="E941" s="14" t="s">
        <v>3833</v>
      </c>
      <c r="F941" s="15">
        <v>366.48</v>
      </c>
      <c r="IE941" t="s">
        <v>2008</v>
      </c>
      <c r="IG941" t="s">
        <v>6479</v>
      </c>
      <c r="II941" t="s">
        <v>6480</v>
      </c>
      <c r="IJ941" t="s">
        <v>2021</v>
      </c>
    </row>
    <row r="942" spans="1:244" ht="12.75">
      <c r="A942" s="11" t="s">
        <v>2022</v>
      </c>
      <c r="B942" s="12" t="s">
        <v>2023</v>
      </c>
      <c r="C942" s="12" t="s">
        <v>2024</v>
      </c>
      <c r="D942" s="13" t="s">
        <v>6251</v>
      </c>
      <c r="E942" s="14" t="s">
        <v>3833</v>
      </c>
      <c r="F942" s="15">
        <v>366.48</v>
      </c>
      <c r="IE942" t="s">
        <v>2008</v>
      </c>
      <c r="IG942" t="s">
        <v>6479</v>
      </c>
      <c r="II942" t="s">
        <v>6480</v>
      </c>
      <c r="IJ942" t="s">
        <v>2025</v>
      </c>
    </row>
    <row r="943" spans="1:244" ht="12.75">
      <c r="A943" s="11" t="s">
        <v>2026</v>
      </c>
      <c r="B943" s="12" t="s">
        <v>2027</v>
      </c>
      <c r="C943" s="12" t="s">
        <v>2028</v>
      </c>
      <c r="D943" s="13" t="s">
        <v>6251</v>
      </c>
      <c r="E943" s="14" t="s">
        <v>3833</v>
      </c>
      <c r="F943" s="15">
        <v>366.48</v>
      </c>
      <c r="IE943" t="s">
        <v>2008</v>
      </c>
      <c r="IG943" t="s">
        <v>6479</v>
      </c>
      <c r="II943" t="s">
        <v>6480</v>
      </c>
      <c r="IJ943" t="s">
        <v>2029</v>
      </c>
    </row>
    <row r="944" spans="1:244" ht="12.75">
      <c r="A944" s="11" t="s">
        <v>2030</v>
      </c>
      <c r="B944" s="12" t="s">
        <v>2031</v>
      </c>
      <c r="C944" s="12" t="s">
        <v>2032</v>
      </c>
      <c r="D944" s="13" t="s">
        <v>6251</v>
      </c>
      <c r="E944" s="14" t="s">
        <v>3833</v>
      </c>
      <c r="F944" s="15">
        <v>366.48</v>
      </c>
      <c r="IE944" t="s">
        <v>3126</v>
      </c>
      <c r="IG944" t="s">
        <v>6479</v>
      </c>
      <c r="II944" t="s">
        <v>6480</v>
      </c>
      <c r="IJ944" t="s">
        <v>2033</v>
      </c>
    </row>
    <row r="945" spans="1:244" ht="12.75">
      <c r="A945" s="11" t="s">
        <v>2034</v>
      </c>
      <c r="B945" s="12" t="s">
        <v>2035</v>
      </c>
      <c r="C945" s="12" t="s">
        <v>2036</v>
      </c>
      <c r="D945" s="13" t="s">
        <v>6251</v>
      </c>
      <c r="E945" s="14" t="s">
        <v>3833</v>
      </c>
      <c r="F945" s="15">
        <v>366.48</v>
      </c>
      <c r="IE945" t="s">
        <v>2008</v>
      </c>
      <c r="IG945" t="s">
        <v>6479</v>
      </c>
      <c r="II945" t="s">
        <v>6480</v>
      </c>
      <c r="IJ945" t="s">
        <v>2037</v>
      </c>
    </row>
    <row r="946" spans="1:244" ht="12.75">
      <c r="A946" s="11" t="s">
        <v>2038</v>
      </c>
      <c r="B946" s="12" t="s">
        <v>2039</v>
      </c>
      <c r="C946" s="12" t="s">
        <v>2040</v>
      </c>
      <c r="D946" s="13" t="s">
        <v>6251</v>
      </c>
      <c r="E946" s="14" t="s">
        <v>3833</v>
      </c>
      <c r="F946" s="15">
        <v>366.48</v>
      </c>
      <c r="IE946" t="s">
        <v>3126</v>
      </c>
      <c r="IG946" t="s">
        <v>6479</v>
      </c>
      <c r="II946" t="s">
        <v>6480</v>
      </c>
      <c r="IJ946" t="s">
        <v>2041</v>
      </c>
    </row>
    <row r="947" spans="1:244" ht="12.75">
      <c r="A947" s="11" t="s">
        <v>2042</v>
      </c>
      <c r="B947" s="12" t="s">
        <v>2043</v>
      </c>
      <c r="C947" s="12" t="s">
        <v>2044</v>
      </c>
      <c r="D947" s="13" t="s">
        <v>6251</v>
      </c>
      <c r="E947" s="14" t="s">
        <v>3833</v>
      </c>
      <c r="F947" s="15">
        <v>215.28</v>
      </c>
      <c r="IE947" t="s">
        <v>3126</v>
      </c>
      <c r="IG947" t="s">
        <v>6479</v>
      </c>
      <c r="II947" t="s">
        <v>6480</v>
      </c>
      <c r="IJ947" t="s">
        <v>2045</v>
      </c>
    </row>
    <row r="948" spans="1:244" ht="12.75">
      <c r="A948" s="11" t="s">
        <v>2046</v>
      </c>
      <c r="B948" s="12" t="s">
        <v>2047</v>
      </c>
      <c r="C948" s="12" t="s">
        <v>2048</v>
      </c>
      <c r="D948" s="13" t="s">
        <v>6251</v>
      </c>
      <c r="E948" s="14" t="s">
        <v>3833</v>
      </c>
      <c r="F948" s="15">
        <v>215.28</v>
      </c>
      <c r="IE948" t="s">
        <v>3126</v>
      </c>
      <c r="IG948" t="s">
        <v>6479</v>
      </c>
      <c r="II948" t="s">
        <v>6480</v>
      </c>
      <c r="IJ948" t="s">
        <v>2049</v>
      </c>
    </row>
    <row r="949" spans="1:244" ht="12.75">
      <c r="A949" s="11" t="s">
        <v>2050</v>
      </c>
      <c r="B949" s="12" t="s">
        <v>2051</v>
      </c>
      <c r="C949" s="12" t="s">
        <v>2052</v>
      </c>
      <c r="D949" s="13" t="s">
        <v>6251</v>
      </c>
      <c r="E949" s="14" t="s">
        <v>3833</v>
      </c>
      <c r="F949" s="15">
        <v>215.28</v>
      </c>
      <c r="IE949" t="s">
        <v>3126</v>
      </c>
      <c r="IG949" t="s">
        <v>6479</v>
      </c>
      <c r="II949" t="s">
        <v>6480</v>
      </c>
      <c r="IJ949" t="s">
        <v>2053</v>
      </c>
    </row>
    <row r="950" spans="1:244" ht="12.75">
      <c r="A950" s="11" t="s">
        <v>2054</v>
      </c>
      <c r="B950" s="12" t="s">
        <v>2055</v>
      </c>
      <c r="C950" s="12" t="s">
        <v>2056</v>
      </c>
      <c r="D950" s="13" t="s">
        <v>6251</v>
      </c>
      <c r="E950" s="14" t="s">
        <v>3833</v>
      </c>
      <c r="F950" s="15">
        <v>215.28</v>
      </c>
      <c r="IE950" t="s">
        <v>3126</v>
      </c>
      <c r="IG950" t="s">
        <v>6479</v>
      </c>
      <c r="II950" t="s">
        <v>6480</v>
      </c>
      <c r="IJ950" t="s">
        <v>2057</v>
      </c>
    </row>
    <row r="951" spans="1:244" ht="12.75">
      <c r="A951" s="11" t="s">
        <v>2058</v>
      </c>
      <c r="B951" s="12" t="s">
        <v>2059</v>
      </c>
      <c r="C951" s="12" t="s">
        <v>2060</v>
      </c>
      <c r="D951" s="13" t="s">
        <v>6251</v>
      </c>
      <c r="E951" s="14" t="s">
        <v>3833</v>
      </c>
      <c r="F951" s="15">
        <v>215.28</v>
      </c>
      <c r="IE951" t="s">
        <v>3126</v>
      </c>
      <c r="IG951" t="s">
        <v>6479</v>
      </c>
      <c r="II951" t="s">
        <v>6480</v>
      </c>
      <c r="IJ951" t="s">
        <v>2061</v>
      </c>
    </row>
    <row r="952" spans="1:244" ht="12.75">
      <c r="A952" s="11" t="s">
        <v>2062</v>
      </c>
      <c r="B952" s="12" t="s">
        <v>2063</v>
      </c>
      <c r="C952" s="12" t="s">
        <v>2064</v>
      </c>
      <c r="D952" s="13" t="s">
        <v>6251</v>
      </c>
      <c r="E952" s="14" t="s">
        <v>3833</v>
      </c>
      <c r="F952" s="15">
        <v>215.28</v>
      </c>
      <c r="IE952" t="s">
        <v>3126</v>
      </c>
      <c r="IG952" t="s">
        <v>6479</v>
      </c>
      <c r="II952" t="s">
        <v>6480</v>
      </c>
      <c r="IJ952" t="s">
        <v>2065</v>
      </c>
    </row>
    <row r="953" spans="1:244" ht="12.75">
      <c r="A953" s="11" t="s">
        <v>2066</v>
      </c>
      <c r="B953" s="12" t="s">
        <v>2067</v>
      </c>
      <c r="C953" s="12" t="s">
        <v>2068</v>
      </c>
      <c r="D953" s="13" t="s">
        <v>6251</v>
      </c>
      <c r="E953" s="14" t="s">
        <v>3833</v>
      </c>
      <c r="F953" s="15">
        <v>215.28</v>
      </c>
      <c r="IE953" t="s">
        <v>3126</v>
      </c>
      <c r="IG953" t="s">
        <v>6479</v>
      </c>
      <c r="II953" t="s">
        <v>6480</v>
      </c>
      <c r="IJ953" t="s">
        <v>2069</v>
      </c>
    </row>
    <row r="954" spans="1:244" ht="12.75">
      <c r="A954" s="11" t="s">
        <v>2070</v>
      </c>
      <c r="B954" s="12" t="s">
        <v>2071</v>
      </c>
      <c r="C954" s="12" t="s">
        <v>2072</v>
      </c>
      <c r="D954" s="13" t="s">
        <v>6251</v>
      </c>
      <c r="E954" s="14" t="s">
        <v>3833</v>
      </c>
      <c r="F954" s="15">
        <v>215.28</v>
      </c>
      <c r="IE954" t="s">
        <v>3126</v>
      </c>
      <c r="IG954" t="s">
        <v>6479</v>
      </c>
      <c r="II954" t="s">
        <v>6480</v>
      </c>
      <c r="IJ954" t="s">
        <v>2073</v>
      </c>
    </row>
    <row r="955" spans="1:244" ht="12.75">
      <c r="A955" s="11" t="s">
        <v>2074</v>
      </c>
      <c r="B955" s="12" t="s">
        <v>2075</v>
      </c>
      <c r="C955" s="12" t="s">
        <v>2076</v>
      </c>
      <c r="D955" s="13" t="s">
        <v>6251</v>
      </c>
      <c r="E955" s="14" t="s">
        <v>3833</v>
      </c>
      <c r="F955" s="15">
        <v>215.28</v>
      </c>
      <c r="IE955" t="s">
        <v>3126</v>
      </c>
      <c r="IG955" t="s">
        <v>6479</v>
      </c>
      <c r="II955" t="s">
        <v>6480</v>
      </c>
      <c r="IJ955" t="s">
        <v>2077</v>
      </c>
    </row>
    <row r="956" spans="1:244" ht="12.75">
      <c r="A956" s="11" t="s">
        <v>2078</v>
      </c>
      <c r="B956" s="12" t="s">
        <v>2079</v>
      </c>
      <c r="C956" s="12" t="s">
        <v>2080</v>
      </c>
      <c r="D956" s="13" t="s">
        <v>6251</v>
      </c>
      <c r="E956" s="14" t="s">
        <v>3833</v>
      </c>
      <c r="F956" s="15">
        <v>215.28</v>
      </c>
      <c r="IE956" t="s">
        <v>3126</v>
      </c>
      <c r="IG956" t="s">
        <v>6479</v>
      </c>
      <c r="II956" t="s">
        <v>6480</v>
      </c>
      <c r="IJ956" t="s">
        <v>2081</v>
      </c>
    </row>
    <row r="957" spans="1:244" ht="12.75">
      <c r="A957" s="11" t="s">
        <v>2082</v>
      </c>
      <c r="B957" s="12" t="s">
        <v>2083</v>
      </c>
      <c r="C957" s="12" t="s">
        <v>2084</v>
      </c>
      <c r="D957" s="13" t="s">
        <v>6251</v>
      </c>
      <c r="E957" s="14" t="s">
        <v>3833</v>
      </c>
      <c r="F957" s="15">
        <v>215.28</v>
      </c>
      <c r="IE957" t="s">
        <v>3126</v>
      </c>
      <c r="IG957" t="s">
        <v>6479</v>
      </c>
      <c r="II957" t="s">
        <v>6480</v>
      </c>
      <c r="IJ957" t="s">
        <v>2085</v>
      </c>
    </row>
    <row r="958" spans="1:244" ht="12.75">
      <c r="A958" s="11" t="s">
        <v>2086</v>
      </c>
      <c r="B958" s="12" t="s">
        <v>2087</v>
      </c>
      <c r="C958" s="12" t="s">
        <v>2088</v>
      </c>
      <c r="D958" s="13" t="s">
        <v>6251</v>
      </c>
      <c r="E958" s="14" t="s">
        <v>3833</v>
      </c>
      <c r="F958" s="15">
        <v>409.68</v>
      </c>
      <c r="IE958" t="s">
        <v>3126</v>
      </c>
      <c r="IG958" t="s">
        <v>6479</v>
      </c>
      <c r="II958" t="s">
        <v>6480</v>
      </c>
      <c r="IJ958" t="s">
        <v>2089</v>
      </c>
    </row>
    <row r="959" spans="1:244" ht="12.75">
      <c r="A959" s="11" t="s">
        <v>2090</v>
      </c>
      <c r="B959" s="12" t="s">
        <v>2091</v>
      </c>
      <c r="C959" s="12" t="s">
        <v>2092</v>
      </c>
      <c r="D959" s="13" t="s">
        <v>6251</v>
      </c>
      <c r="E959" s="14" t="s">
        <v>3833</v>
      </c>
      <c r="F959" s="15">
        <v>409.68</v>
      </c>
      <c r="IE959" t="s">
        <v>3126</v>
      </c>
      <c r="IG959" t="s">
        <v>6479</v>
      </c>
      <c r="II959" t="s">
        <v>6480</v>
      </c>
      <c r="IJ959" t="s">
        <v>2093</v>
      </c>
    </row>
    <row r="960" spans="1:244" ht="12.75">
      <c r="A960" s="11" t="s">
        <v>2094</v>
      </c>
      <c r="B960" s="12" t="s">
        <v>2095</v>
      </c>
      <c r="C960" s="12" t="s">
        <v>2096</v>
      </c>
      <c r="D960" s="13" t="s">
        <v>6251</v>
      </c>
      <c r="E960" s="14" t="s">
        <v>3833</v>
      </c>
      <c r="F960" s="15">
        <v>409.68</v>
      </c>
      <c r="IE960" t="s">
        <v>3126</v>
      </c>
      <c r="IG960" t="s">
        <v>6479</v>
      </c>
      <c r="II960" t="s">
        <v>6480</v>
      </c>
      <c r="IJ960" t="s">
        <v>2097</v>
      </c>
    </row>
    <row r="961" spans="1:244" ht="12.75">
      <c r="A961" s="11" t="s">
        <v>2098</v>
      </c>
      <c r="B961" s="12" t="s">
        <v>2099</v>
      </c>
      <c r="C961" s="12" t="s">
        <v>2100</v>
      </c>
      <c r="D961" s="13" t="s">
        <v>6251</v>
      </c>
      <c r="E961" s="14" t="s">
        <v>3833</v>
      </c>
      <c r="F961" s="15">
        <v>409.68</v>
      </c>
      <c r="IE961" t="s">
        <v>3126</v>
      </c>
      <c r="IG961" t="s">
        <v>6479</v>
      </c>
      <c r="II961" t="s">
        <v>6480</v>
      </c>
      <c r="IJ961" t="s">
        <v>2101</v>
      </c>
    </row>
    <row r="962" spans="1:244" ht="12.75">
      <c r="A962" s="11" t="s">
        <v>2102</v>
      </c>
      <c r="B962" s="12" t="s">
        <v>2103</v>
      </c>
      <c r="C962" s="12" t="s">
        <v>2104</v>
      </c>
      <c r="D962" s="13" t="s">
        <v>6251</v>
      </c>
      <c r="E962" s="14" t="s">
        <v>3833</v>
      </c>
      <c r="F962" s="15">
        <v>409.68</v>
      </c>
      <c r="IE962" t="s">
        <v>3126</v>
      </c>
      <c r="IG962" t="s">
        <v>6479</v>
      </c>
      <c r="II962" t="s">
        <v>6480</v>
      </c>
      <c r="IJ962" t="s">
        <v>2105</v>
      </c>
    </row>
    <row r="963" spans="1:244" ht="12.75">
      <c r="A963" s="11" t="s">
        <v>2106</v>
      </c>
      <c r="B963" s="12" t="s">
        <v>2107</v>
      </c>
      <c r="C963" s="12" t="s">
        <v>2108</v>
      </c>
      <c r="D963" s="13" t="s">
        <v>6251</v>
      </c>
      <c r="E963" s="14" t="s">
        <v>3833</v>
      </c>
      <c r="F963" s="15">
        <v>409.68</v>
      </c>
      <c r="IE963" t="s">
        <v>3126</v>
      </c>
      <c r="IG963" t="s">
        <v>6479</v>
      </c>
      <c r="II963" t="s">
        <v>6480</v>
      </c>
      <c r="IJ963" t="s">
        <v>2109</v>
      </c>
    </row>
    <row r="964" spans="1:244" ht="12.75">
      <c r="A964" s="11" t="s">
        <v>2110</v>
      </c>
      <c r="B964" s="12" t="s">
        <v>2111</v>
      </c>
      <c r="C964" s="12" t="s">
        <v>2112</v>
      </c>
      <c r="D964" s="13" t="s">
        <v>6251</v>
      </c>
      <c r="E964" s="14" t="s">
        <v>3833</v>
      </c>
      <c r="F964" s="15">
        <v>409.68</v>
      </c>
      <c r="IE964" t="s">
        <v>3126</v>
      </c>
      <c r="IG964" t="s">
        <v>6479</v>
      </c>
      <c r="II964" t="s">
        <v>6480</v>
      </c>
      <c r="IJ964" t="s">
        <v>2113</v>
      </c>
    </row>
    <row r="965" spans="1:244" ht="12.75">
      <c r="A965" s="11" t="s">
        <v>2114</v>
      </c>
      <c r="B965" s="12" t="s">
        <v>2115</v>
      </c>
      <c r="C965" s="12" t="s">
        <v>2116</v>
      </c>
      <c r="D965" s="13" t="s">
        <v>6251</v>
      </c>
      <c r="E965" s="14" t="s">
        <v>3833</v>
      </c>
      <c r="F965" s="15">
        <v>409.68</v>
      </c>
      <c r="IE965" t="s">
        <v>3126</v>
      </c>
      <c r="IG965" t="s">
        <v>6479</v>
      </c>
      <c r="II965" t="s">
        <v>6480</v>
      </c>
      <c r="IJ965" t="s">
        <v>2117</v>
      </c>
    </row>
    <row r="966" spans="1:244" ht="12.75">
      <c r="A966" s="11" t="s">
        <v>2118</v>
      </c>
      <c r="B966" s="12" t="s">
        <v>2119</v>
      </c>
      <c r="C966" s="12" t="s">
        <v>2120</v>
      </c>
      <c r="D966" s="13" t="s">
        <v>6251</v>
      </c>
      <c r="E966" s="14" t="s">
        <v>3833</v>
      </c>
      <c r="F966" s="15">
        <v>409.68</v>
      </c>
      <c r="IE966" t="s">
        <v>3126</v>
      </c>
      <c r="IG966" t="s">
        <v>6479</v>
      </c>
      <c r="II966" t="s">
        <v>6480</v>
      </c>
      <c r="IJ966" t="s">
        <v>2121</v>
      </c>
    </row>
    <row r="967" spans="1:244" ht="12.75">
      <c r="A967" s="11" t="s">
        <v>2122</v>
      </c>
      <c r="B967" s="12" t="s">
        <v>2123</v>
      </c>
      <c r="C967" s="12" t="s">
        <v>2124</v>
      </c>
      <c r="D967" s="13" t="s">
        <v>6251</v>
      </c>
      <c r="E967" s="14" t="s">
        <v>3833</v>
      </c>
      <c r="F967" s="15">
        <v>409.68</v>
      </c>
      <c r="IE967" t="s">
        <v>3126</v>
      </c>
      <c r="IG967" t="s">
        <v>6479</v>
      </c>
      <c r="II967" t="s">
        <v>6480</v>
      </c>
      <c r="IJ967" t="s">
        <v>2125</v>
      </c>
    </row>
    <row r="968" spans="1:244" ht="12.75">
      <c r="A968" s="11" t="s">
        <v>2126</v>
      </c>
      <c r="B968" s="12" t="s">
        <v>2127</v>
      </c>
      <c r="C968" s="12" t="s">
        <v>2128</v>
      </c>
      <c r="D968" s="13" t="s">
        <v>6251</v>
      </c>
      <c r="E968" s="14" t="s">
        <v>3833</v>
      </c>
      <c r="F968" s="15">
        <v>409.68</v>
      </c>
      <c r="IE968" t="s">
        <v>3126</v>
      </c>
      <c r="IG968" t="s">
        <v>6479</v>
      </c>
      <c r="II968" t="s">
        <v>6480</v>
      </c>
      <c r="IJ968" t="s">
        <v>2129</v>
      </c>
    </row>
    <row r="969" spans="1:244" ht="12.75">
      <c r="A969" s="11" t="s">
        <v>2130</v>
      </c>
      <c r="B969" s="12" t="s">
        <v>2131</v>
      </c>
      <c r="C969" s="12" t="s">
        <v>2132</v>
      </c>
      <c r="D969" s="13" t="s">
        <v>6251</v>
      </c>
      <c r="E969" s="14" t="s">
        <v>3833</v>
      </c>
      <c r="F969" s="15">
        <v>409.68</v>
      </c>
      <c r="IE969" t="s">
        <v>3126</v>
      </c>
      <c r="IG969" t="s">
        <v>6479</v>
      </c>
      <c r="II969" t="s">
        <v>6480</v>
      </c>
      <c r="IJ969" t="s">
        <v>2133</v>
      </c>
    </row>
    <row r="970" spans="1:244" ht="12.75">
      <c r="A970" s="11" t="s">
        <v>2134</v>
      </c>
      <c r="B970" s="12" t="s">
        <v>2135</v>
      </c>
      <c r="C970" s="12" t="s">
        <v>2136</v>
      </c>
      <c r="D970" s="13" t="s">
        <v>6251</v>
      </c>
      <c r="E970" s="14" t="s">
        <v>3833</v>
      </c>
      <c r="F970" s="15">
        <v>409.68</v>
      </c>
      <c r="IE970" t="s">
        <v>3126</v>
      </c>
      <c r="IG970" t="s">
        <v>6479</v>
      </c>
      <c r="II970" t="s">
        <v>6480</v>
      </c>
      <c r="IJ970" t="s">
        <v>2137</v>
      </c>
    </row>
    <row r="971" spans="1:244" ht="12.75">
      <c r="A971" s="11" t="s">
        <v>2138</v>
      </c>
      <c r="B971" s="12" t="s">
        <v>2139</v>
      </c>
      <c r="C971" s="12" t="s">
        <v>2140</v>
      </c>
      <c r="D971" s="13" t="s">
        <v>6251</v>
      </c>
      <c r="E971" s="14" t="s">
        <v>3833</v>
      </c>
      <c r="F971" s="15">
        <v>409.68</v>
      </c>
      <c r="IE971" t="s">
        <v>3126</v>
      </c>
      <c r="IG971" t="s">
        <v>6479</v>
      </c>
      <c r="II971" t="s">
        <v>6480</v>
      </c>
      <c r="IJ971" t="s">
        <v>2141</v>
      </c>
    </row>
    <row r="972" spans="1:244" ht="12.75">
      <c r="A972" s="11" t="s">
        <v>2142</v>
      </c>
      <c r="B972" s="12" t="s">
        <v>2143</v>
      </c>
      <c r="C972" s="12" t="s">
        <v>2144</v>
      </c>
      <c r="D972" s="13" t="s">
        <v>6251</v>
      </c>
      <c r="E972" s="14" t="s">
        <v>3833</v>
      </c>
      <c r="F972" s="15">
        <v>409.68</v>
      </c>
      <c r="IE972" t="s">
        <v>3126</v>
      </c>
      <c r="IG972" t="s">
        <v>6479</v>
      </c>
      <c r="II972" t="s">
        <v>6480</v>
      </c>
      <c r="IJ972" t="s">
        <v>2145</v>
      </c>
    </row>
    <row r="973" spans="1:244" ht="12.75">
      <c r="A973" s="11" t="s">
        <v>2146</v>
      </c>
      <c r="B973" s="12" t="s">
        <v>2147</v>
      </c>
      <c r="C973" s="12" t="s">
        <v>2148</v>
      </c>
      <c r="D973" s="13" t="s">
        <v>6251</v>
      </c>
      <c r="E973" s="14" t="s">
        <v>3833</v>
      </c>
      <c r="F973" s="15">
        <v>179.28</v>
      </c>
      <c r="IE973" t="s">
        <v>2149</v>
      </c>
      <c r="IG973" t="s">
        <v>6479</v>
      </c>
      <c r="II973" t="s">
        <v>6510</v>
      </c>
      <c r="IJ973" t="s">
        <v>2150</v>
      </c>
    </row>
    <row r="974" spans="1:244" ht="12.75">
      <c r="A974" s="11" t="s">
        <v>2151</v>
      </c>
      <c r="B974" s="12" t="s">
        <v>2152</v>
      </c>
      <c r="C974" s="12" t="s">
        <v>2153</v>
      </c>
      <c r="D974" s="13" t="s">
        <v>6251</v>
      </c>
      <c r="E974" s="14" t="s">
        <v>3833</v>
      </c>
      <c r="F974" s="15">
        <v>179.28</v>
      </c>
      <c r="IE974" t="s">
        <v>2149</v>
      </c>
      <c r="IG974" t="s">
        <v>6479</v>
      </c>
      <c r="II974" t="s">
        <v>6510</v>
      </c>
      <c r="IJ974" t="s">
        <v>2154</v>
      </c>
    </row>
    <row r="975" spans="1:244" ht="12.75">
      <c r="A975" s="11" t="s">
        <v>2155</v>
      </c>
      <c r="B975" s="12" t="s">
        <v>2156</v>
      </c>
      <c r="C975" s="12" t="s">
        <v>2157</v>
      </c>
      <c r="D975" s="13" t="s">
        <v>6251</v>
      </c>
      <c r="E975" s="14" t="s">
        <v>3833</v>
      </c>
      <c r="F975" s="15">
        <v>452.88</v>
      </c>
      <c r="IE975" t="s">
        <v>3126</v>
      </c>
      <c r="IG975" t="s">
        <v>6479</v>
      </c>
      <c r="II975" t="s">
        <v>6480</v>
      </c>
      <c r="IJ975" t="s">
        <v>2158</v>
      </c>
    </row>
    <row r="976" spans="1:244" ht="12.75">
      <c r="A976" s="11" t="s">
        <v>2159</v>
      </c>
      <c r="B976" s="12" t="s">
        <v>2160</v>
      </c>
      <c r="C976" s="12" t="s">
        <v>2161</v>
      </c>
      <c r="D976" s="13" t="s">
        <v>6251</v>
      </c>
      <c r="E976" s="14" t="s">
        <v>3833</v>
      </c>
      <c r="F976" s="15">
        <v>452.88</v>
      </c>
      <c r="IE976" t="s">
        <v>3126</v>
      </c>
      <c r="IG976" t="s">
        <v>6479</v>
      </c>
      <c r="II976" t="s">
        <v>6509</v>
      </c>
      <c r="IJ976" t="s">
        <v>2162</v>
      </c>
    </row>
    <row r="977" spans="1:244" ht="12.75">
      <c r="A977" s="11" t="s">
        <v>2163</v>
      </c>
      <c r="B977" s="12" t="s">
        <v>2164</v>
      </c>
      <c r="C977" s="12" t="s">
        <v>2165</v>
      </c>
      <c r="D977" s="13" t="s">
        <v>6251</v>
      </c>
      <c r="E977" s="14" t="s">
        <v>3833</v>
      </c>
      <c r="F977" s="15">
        <v>452.88</v>
      </c>
      <c r="IE977" t="s">
        <v>3126</v>
      </c>
      <c r="IG977" t="s">
        <v>6479</v>
      </c>
      <c r="II977" t="s">
        <v>6480</v>
      </c>
      <c r="IJ977" t="s">
        <v>2166</v>
      </c>
    </row>
    <row r="978" spans="1:244" ht="12.75">
      <c r="A978" s="11" t="s">
        <v>2167</v>
      </c>
      <c r="B978" s="12" t="s">
        <v>2168</v>
      </c>
      <c r="C978" s="12" t="s">
        <v>2169</v>
      </c>
      <c r="D978" s="13" t="s">
        <v>6251</v>
      </c>
      <c r="E978" s="14" t="s">
        <v>3833</v>
      </c>
      <c r="F978" s="15">
        <v>452.88</v>
      </c>
      <c r="IE978" t="s">
        <v>3126</v>
      </c>
      <c r="IG978" t="s">
        <v>6479</v>
      </c>
      <c r="II978" t="s">
        <v>6480</v>
      </c>
      <c r="IJ978" t="s">
        <v>2170</v>
      </c>
    </row>
    <row r="979" spans="1:244" ht="12.75">
      <c r="A979" s="11" t="s">
        <v>2171</v>
      </c>
      <c r="B979" s="12" t="s">
        <v>2172</v>
      </c>
      <c r="C979" s="12" t="s">
        <v>2173</v>
      </c>
      <c r="D979" s="13" t="s">
        <v>6251</v>
      </c>
      <c r="E979" s="14" t="s">
        <v>3833</v>
      </c>
      <c r="F979" s="15">
        <v>452.88</v>
      </c>
      <c r="IE979" t="s">
        <v>3126</v>
      </c>
      <c r="IG979" t="s">
        <v>6479</v>
      </c>
      <c r="II979" t="s">
        <v>6480</v>
      </c>
      <c r="IJ979" t="s">
        <v>2174</v>
      </c>
    </row>
    <row r="980" spans="1:244" ht="12.75">
      <c r="A980" s="11" t="s">
        <v>2175</v>
      </c>
      <c r="B980" s="12" t="s">
        <v>2176</v>
      </c>
      <c r="C980" s="12" t="s">
        <v>2177</v>
      </c>
      <c r="D980" s="13" t="s">
        <v>6251</v>
      </c>
      <c r="E980" s="14" t="s">
        <v>3833</v>
      </c>
      <c r="F980" s="15">
        <v>452.88</v>
      </c>
      <c r="IE980" t="s">
        <v>3126</v>
      </c>
      <c r="IG980" t="s">
        <v>6479</v>
      </c>
      <c r="II980" t="s">
        <v>6480</v>
      </c>
      <c r="IJ980" t="s">
        <v>2178</v>
      </c>
    </row>
    <row r="981" spans="1:244" ht="12.75">
      <c r="A981" s="11" t="s">
        <v>2179</v>
      </c>
      <c r="B981" s="12" t="s">
        <v>2180</v>
      </c>
      <c r="C981" s="12" t="s">
        <v>2181</v>
      </c>
      <c r="D981" s="13" t="s">
        <v>6251</v>
      </c>
      <c r="E981" s="14" t="s">
        <v>3833</v>
      </c>
      <c r="F981" s="15">
        <v>452.88</v>
      </c>
      <c r="IE981" t="s">
        <v>3126</v>
      </c>
      <c r="IG981" t="s">
        <v>6479</v>
      </c>
      <c r="II981" t="s">
        <v>6480</v>
      </c>
      <c r="IJ981" t="s">
        <v>2182</v>
      </c>
    </row>
    <row r="982" spans="1:244" ht="12.75">
      <c r="A982" s="11" t="s">
        <v>2183</v>
      </c>
      <c r="B982" s="12" t="s">
        <v>2184</v>
      </c>
      <c r="C982" s="12" t="s">
        <v>2185</v>
      </c>
      <c r="D982" s="13" t="s">
        <v>6251</v>
      </c>
      <c r="E982" s="14" t="s">
        <v>3833</v>
      </c>
      <c r="F982" s="15">
        <v>452.88</v>
      </c>
      <c r="IE982" t="s">
        <v>3126</v>
      </c>
      <c r="IG982" t="s">
        <v>6479</v>
      </c>
      <c r="II982" t="s">
        <v>6509</v>
      </c>
      <c r="IJ982" t="s">
        <v>2186</v>
      </c>
    </row>
    <row r="983" spans="1:244" ht="12.75">
      <c r="A983" s="11" t="s">
        <v>2187</v>
      </c>
      <c r="B983" s="12" t="s">
        <v>2188</v>
      </c>
      <c r="C983" s="12" t="s">
        <v>2189</v>
      </c>
      <c r="D983" s="13" t="s">
        <v>6251</v>
      </c>
      <c r="E983" s="14" t="s">
        <v>3833</v>
      </c>
      <c r="F983" s="15">
        <v>452.88</v>
      </c>
      <c r="IE983" t="s">
        <v>3126</v>
      </c>
      <c r="IG983" t="s">
        <v>6479</v>
      </c>
      <c r="II983" t="s">
        <v>6480</v>
      </c>
      <c r="IJ983" t="s">
        <v>2190</v>
      </c>
    </row>
    <row r="984" spans="1:244" ht="12.75">
      <c r="A984" s="11" t="s">
        <v>2191</v>
      </c>
      <c r="B984" s="12" t="s">
        <v>2192</v>
      </c>
      <c r="C984" s="12" t="s">
        <v>2193</v>
      </c>
      <c r="D984" s="13" t="s">
        <v>6251</v>
      </c>
      <c r="E984" s="14" t="s">
        <v>3833</v>
      </c>
      <c r="F984" s="15">
        <v>488.88</v>
      </c>
      <c r="IE984" t="s">
        <v>3126</v>
      </c>
      <c r="IG984" t="s">
        <v>6479</v>
      </c>
      <c r="II984" t="s">
        <v>6480</v>
      </c>
      <c r="IJ984" t="s">
        <v>2194</v>
      </c>
    </row>
    <row r="985" spans="1:244" ht="12.75">
      <c r="A985" s="11" t="s">
        <v>2195</v>
      </c>
      <c r="B985" s="12" t="s">
        <v>2196</v>
      </c>
      <c r="C985" s="12" t="s">
        <v>2197</v>
      </c>
      <c r="D985" s="13" t="s">
        <v>6251</v>
      </c>
      <c r="E985" s="14" t="s">
        <v>3833</v>
      </c>
      <c r="F985" s="15">
        <v>488.88</v>
      </c>
      <c r="IE985" t="s">
        <v>3126</v>
      </c>
      <c r="IG985" t="s">
        <v>6479</v>
      </c>
      <c r="II985" t="s">
        <v>6480</v>
      </c>
      <c r="IJ985" t="s">
        <v>2198</v>
      </c>
    </row>
    <row r="986" spans="1:244" ht="12.75">
      <c r="A986" s="11" t="s">
        <v>2199</v>
      </c>
      <c r="B986" s="12" t="s">
        <v>2200</v>
      </c>
      <c r="C986" s="12" t="s">
        <v>2201</v>
      </c>
      <c r="D986" s="13" t="s">
        <v>6251</v>
      </c>
      <c r="E986" s="14" t="s">
        <v>3833</v>
      </c>
      <c r="F986" s="15">
        <v>488.88</v>
      </c>
      <c r="IE986" t="s">
        <v>3126</v>
      </c>
      <c r="IG986" t="s">
        <v>6479</v>
      </c>
      <c r="II986" t="s">
        <v>6480</v>
      </c>
      <c r="IJ986" t="s">
        <v>2202</v>
      </c>
    </row>
    <row r="987" spans="1:244" ht="12.75">
      <c r="A987" s="11" t="s">
        <v>2203</v>
      </c>
      <c r="B987" s="12" t="s">
        <v>2204</v>
      </c>
      <c r="C987" s="12" t="s">
        <v>2205</v>
      </c>
      <c r="D987" s="13" t="s">
        <v>6251</v>
      </c>
      <c r="E987" s="14" t="s">
        <v>3833</v>
      </c>
      <c r="F987" s="15">
        <v>488.88</v>
      </c>
      <c r="IE987" t="s">
        <v>3126</v>
      </c>
      <c r="IG987" t="s">
        <v>6479</v>
      </c>
      <c r="II987" t="s">
        <v>6480</v>
      </c>
      <c r="IJ987" t="s">
        <v>2206</v>
      </c>
    </row>
    <row r="988" spans="1:244" ht="12.75">
      <c r="A988" s="11" t="s">
        <v>2207</v>
      </c>
      <c r="B988" s="12" t="s">
        <v>2208</v>
      </c>
      <c r="C988" s="12" t="s">
        <v>2209</v>
      </c>
      <c r="D988" s="13" t="s">
        <v>6251</v>
      </c>
      <c r="E988" s="14" t="s">
        <v>3833</v>
      </c>
      <c r="F988" s="15">
        <v>488.88</v>
      </c>
      <c r="IE988" t="s">
        <v>3126</v>
      </c>
      <c r="IG988" t="s">
        <v>6479</v>
      </c>
      <c r="II988" t="s">
        <v>6480</v>
      </c>
      <c r="IJ988" t="s">
        <v>2210</v>
      </c>
    </row>
    <row r="989" spans="1:244" ht="12.75">
      <c r="A989" s="11" t="s">
        <v>2211</v>
      </c>
      <c r="B989" s="12" t="s">
        <v>2212</v>
      </c>
      <c r="C989" s="12" t="s">
        <v>2213</v>
      </c>
      <c r="D989" s="13" t="s">
        <v>6251</v>
      </c>
      <c r="E989" s="14" t="s">
        <v>3833</v>
      </c>
      <c r="F989" s="15">
        <v>488.88</v>
      </c>
      <c r="IE989" t="s">
        <v>3126</v>
      </c>
      <c r="IG989" t="s">
        <v>6479</v>
      </c>
      <c r="II989" t="s">
        <v>6480</v>
      </c>
      <c r="IJ989" t="s">
        <v>2214</v>
      </c>
    </row>
    <row r="990" spans="1:244" ht="12.75">
      <c r="A990" s="11" t="s">
        <v>2215</v>
      </c>
      <c r="B990" s="12" t="s">
        <v>2216</v>
      </c>
      <c r="C990" s="12" t="s">
        <v>2217</v>
      </c>
      <c r="D990" s="13" t="s">
        <v>6251</v>
      </c>
      <c r="E990" s="14" t="s">
        <v>3833</v>
      </c>
      <c r="F990" s="15">
        <v>488.88</v>
      </c>
      <c r="IE990" t="s">
        <v>3126</v>
      </c>
      <c r="IG990" t="s">
        <v>6479</v>
      </c>
      <c r="II990" t="s">
        <v>6480</v>
      </c>
      <c r="IJ990" t="s">
        <v>2218</v>
      </c>
    </row>
    <row r="991" spans="1:244" ht="12.75">
      <c r="A991" s="11" t="s">
        <v>2219</v>
      </c>
      <c r="B991" s="12" t="s">
        <v>2220</v>
      </c>
      <c r="C991" s="12" t="s">
        <v>2221</v>
      </c>
      <c r="D991" s="13" t="s">
        <v>6251</v>
      </c>
      <c r="E991" s="14" t="s">
        <v>3833</v>
      </c>
      <c r="F991" s="15">
        <v>488.88</v>
      </c>
      <c r="IE991" t="s">
        <v>3126</v>
      </c>
      <c r="IG991" t="s">
        <v>6479</v>
      </c>
      <c r="II991" t="s">
        <v>6480</v>
      </c>
      <c r="IJ991" t="s">
        <v>2222</v>
      </c>
    </row>
    <row r="992" spans="1:244" ht="12.75">
      <c r="A992" s="11" t="s">
        <v>2223</v>
      </c>
      <c r="B992" s="12" t="s">
        <v>2224</v>
      </c>
      <c r="C992" s="12" t="s">
        <v>2225</v>
      </c>
      <c r="D992" s="13" t="s">
        <v>6251</v>
      </c>
      <c r="E992" s="14" t="s">
        <v>3833</v>
      </c>
      <c r="F992" s="15">
        <v>488.88</v>
      </c>
      <c r="IE992" t="s">
        <v>3126</v>
      </c>
      <c r="IG992" t="s">
        <v>6479</v>
      </c>
      <c r="II992" t="s">
        <v>6480</v>
      </c>
      <c r="IJ992" t="s">
        <v>2226</v>
      </c>
    </row>
    <row r="993" spans="1:244" ht="12.75">
      <c r="A993" s="11" t="s">
        <v>2227</v>
      </c>
      <c r="B993" s="12" t="s">
        <v>2228</v>
      </c>
      <c r="C993" s="12" t="s">
        <v>2229</v>
      </c>
      <c r="D993" s="13" t="s">
        <v>6251</v>
      </c>
      <c r="E993" s="14" t="s">
        <v>3833</v>
      </c>
      <c r="F993" s="15">
        <v>409.68</v>
      </c>
      <c r="IE993" t="s">
        <v>3126</v>
      </c>
      <c r="IG993" t="s">
        <v>6479</v>
      </c>
      <c r="II993" t="s">
        <v>6480</v>
      </c>
      <c r="IJ993" t="s">
        <v>2230</v>
      </c>
    </row>
    <row r="994" spans="1:244" ht="12.75">
      <c r="A994" s="11" t="s">
        <v>2231</v>
      </c>
      <c r="B994" s="12" t="s">
        <v>2232</v>
      </c>
      <c r="C994" s="12" t="s">
        <v>2233</v>
      </c>
      <c r="D994" s="13" t="s">
        <v>6251</v>
      </c>
      <c r="E994" s="14" t="s">
        <v>3833</v>
      </c>
      <c r="F994" s="15">
        <v>409.68</v>
      </c>
      <c r="IE994" t="s">
        <v>3126</v>
      </c>
      <c r="IG994" t="s">
        <v>6479</v>
      </c>
      <c r="II994" t="s">
        <v>6480</v>
      </c>
      <c r="IJ994" t="s">
        <v>2234</v>
      </c>
    </row>
    <row r="995" spans="1:244" ht="12.75">
      <c r="A995" s="11" t="s">
        <v>2235</v>
      </c>
      <c r="B995" s="12" t="s">
        <v>2236</v>
      </c>
      <c r="C995" s="12" t="s">
        <v>2237</v>
      </c>
      <c r="D995" s="13" t="s">
        <v>6251</v>
      </c>
      <c r="E995" s="14" t="s">
        <v>3833</v>
      </c>
      <c r="F995" s="15">
        <v>409.68</v>
      </c>
      <c r="IE995" t="s">
        <v>3126</v>
      </c>
      <c r="IG995" t="s">
        <v>6479</v>
      </c>
      <c r="II995" t="s">
        <v>6480</v>
      </c>
      <c r="IJ995" t="s">
        <v>2238</v>
      </c>
    </row>
    <row r="996" spans="1:244" ht="12.75">
      <c r="A996" s="11" t="s">
        <v>2239</v>
      </c>
      <c r="B996" s="12" t="s">
        <v>2240</v>
      </c>
      <c r="C996" s="12" t="s">
        <v>2241</v>
      </c>
      <c r="D996" s="13" t="s">
        <v>6251</v>
      </c>
      <c r="E996" s="14" t="s">
        <v>3833</v>
      </c>
      <c r="F996" s="15">
        <v>488.88</v>
      </c>
      <c r="IE996" t="s">
        <v>3126</v>
      </c>
      <c r="IG996" t="s">
        <v>6479</v>
      </c>
      <c r="II996" t="s">
        <v>6509</v>
      </c>
      <c r="IJ996" t="s">
        <v>2242</v>
      </c>
    </row>
    <row r="997" spans="1:244" ht="12.75">
      <c r="A997" s="11" t="s">
        <v>2243</v>
      </c>
      <c r="B997" s="12" t="s">
        <v>2244</v>
      </c>
      <c r="C997" s="12" t="s">
        <v>2245</v>
      </c>
      <c r="D997" s="13" t="s">
        <v>6251</v>
      </c>
      <c r="E997" s="14" t="s">
        <v>3833</v>
      </c>
      <c r="F997" s="15">
        <v>488.88</v>
      </c>
      <c r="IE997" t="s">
        <v>3126</v>
      </c>
      <c r="IG997" t="s">
        <v>6479</v>
      </c>
      <c r="II997" t="s">
        <v>6509</v>
      </c>
      <c r="IJ997" t="s">
        <v>2246</v>
      </c>
    </row>
    <row r="998" spans="1:244" ht="12.75">
      <c r="A998" s="11" t="s">
        <v>2247</v>
      </c>
      <c r="B998" s="12" t="s">
        <v>2248</v>
      </c>
      <c r="C998" s="12" t="s">
        <v>2249</v>
      </c>
      <c r="D998" s="13" t="s">
        <v>6251</v>
      </c>
      <c r="E998" s="14" t="s">
        <v>3833</v>
      </c>
      <c r="F998" s="15">
        <v>488.88</v>
      </c>
      <c r="IE998" t="s">
        <v>3126</v>
      </c>
      <c r="IG998" t="s">
        <v>6479</v>
      </c>
      <c r="II998" t="s">
        <v>6509</v>
      </c>
      <c r="IJ998" t="s">
        <v>2250</v>
      </c>
    </row>
    <row r="999" spans="1:244" ht="12.75">
      <c r="A999" s="11" t="s">
        <v>2251</v>
      </c>
      <c r="B999" s="12" t="s">
        <v>2252</v>
      </c>
      <c r="C999" s="12" t="s">
        <v>2253</v>
      </c>
      <c r="D999" s="13" t="s">
        <v>6251</v>
      </c>
      <c r="E999" s="14" t="s">
        <v>3833</v>
      </c>
      <c r="F999" s="15">
        <v>488.88</v>
      </c>
      <c r="IE999" t="s">
        <v>3126</v>
      </c>
      <c r="IG999" t="s">
        <v>6479</v>
      </c>
      <c r="II999" t="s">
        <v>6509</v>
      </c>
      <c r="IJ999" t="s">
        <v>2254</v>
      </c>
    </row>
    <row r="1000" spans="1:244" ht="12.75">
      <c r="A1000" s="11" t="s">
        <v>2255</v>
      </c>
      <c r="B1000" s="12" t="s">
        <v>2256</v>
      </c>
      <c r="C1000" s="12" t="s">
        <v>2257</v>
      </c>
      <c r="D1000" s="13" t="s">
        <v>6251</v>
      </c>
      <c r="E1000" s="14" t="s">
        <v>3833</v>
      </c>
      <c r="F1000" s="15">
        <v>488.88</v>
      </c>
      <c r="IE1000" t="s">
        <v>3126</v>
      </c>
      <c r="IG1000" t="s">
        <v>6479</v>
      </c>
      <c r="II1000" t="s">
        <v>6509</v>
      </c>
      <c r="IJ1000" t="s">
        <v>2258</v>
      </c>
    </row>
    <row r="1001" spans="1:244" ht="12.75">
      <c r="A1001" s="11" t="s">
        <v>2259</v>
      </c>
      <c r="B1001" s="12" t="s">
        <v>2260</v>
      </c>
      <c r="C1001" s="12" t="s">
        <v>2261</v>
      </c>
      <c r="D1001" s="13" t="s">
        <v>6251</v>
      </c>
      <c r="E1001" s="14" t="s">
        <v>3833</v>
      </c>
      <c r="F1001" s="15">
        <v>488.88</v>
      </c>
      <c r="IE1001" t="s">
        <v>3126</v>
      </c>
      <c r="IG1001" t="s">
        <v>6479</v>
      </c>
      <c r="II1001" t="s">
        <v>6509</v>
      </c>
      <c r="IJ1001" t="s">
        <v>2262</v>
      </c>
    </row>
    <row r="1002" spans="1:244" ht="12.75">
      <c r="A1002" s="11" t="s">
        <v>2263</v>
      </c>
      <c r="B1002" s="12" t="s">
        <v>2264</v>
      </c>
      <c r="C1002" s="12" t="s">
        <v>2265</v>
      </c>
      <c r="D1002" s="13" t="s">
        <v>6251</v>
      </c>
      <c r="E1002" s="14" t="s">
        <v>3833</v>
      </c>
      <c r="F1002" s="15">
        <v>359.28</v>
      </c>
      <c r="IE1002" t="s">
        <v>3126</v>
      </c>
      <c r="IG1002" t="s">
        <v>6479</v>
      </c>
      <c r="II1002" t="s">
        <v>6480</v>
      </c>
      <c r="IJ1002" t="s">
        <v>2266</v>
      </c>
    </row>
    <row r="1003" spans="1:244" ht="12.75">
      <c r="A1003" s="11" t="s">
        <v>2267</v>
      </c>
      <c r="B1003" s="12" t="s">
        <v>2268</v>
      </c>
      <c r="C1003" s="12" t="s">
        <v>2269</v>
      </c>
      <c r="D1003" s="13" t="s">
        <v>6251</v>
      </c>
      <c r="E1003" s="14" t="s">
        <v>3833</v>
      </c>
      <c r="F1003" s="15">
        <v>359.28</v>
      </c>
      <c r="IE1003" t="s">
        <v>3126</v>
      </c>
      <c r="IG1003" t="s">
        <v>6479</v>
      </c>
      <c r="II1003" t="s">
        <v>6480</v>
      </c>
      <c r="IJ1003" t="s">
        <v>2270</v>
      </c>
    </row>
    <row r="1004" spans="1:244" ht="12.75">
      <c r="A1004" s="11" t="s">
        <v>2271</v>
      </c>
      <c r="B1004" s="12" t="s">
        <v>2272</v>
      </c>
      <c r="C1004" s="12" t="s">
        <v>2273</v>
      </c>
      <c r="D1004" s="13" t="s">
        <v>6251</v>
      </c>
      <c r="E1004" s="14" t="s">
        <v>3833</v>
      </c>
      <c r="F1004" s="15">
        <v>359.28</v>
      </c>
      <c r="IE1004" t="s">
        <v>3126</v>
      </c>
      <c r="IG1004" t="s">
        <v>6479</v>
      </c>
      <c r="II1004" t="s">
        <v>6480</v>
      </c>
      <c r="IJ1004" t="s">
        <v>2274</v>
      </c>
    </row>
    <row r="1005" spans="1:244" ht="12.75">
      <c r="A1005" s="11" t="s">
        <v>2275</v>
      </c>
      <c r="B1005" s="12" t="s">
        <v>2276</v>
      </c>
      <c r="C1005" s="12" t="s">
        <v>2277</v>
      </c>
      <c r="D1005" s="13" t="s">
        <v>6251</v>
      </c>
      <c r="E1005" s="14" t="s">
        <v>3833</v>
      </c>
      <c r="F1005" s="15">
        <v>359.28</v>
      </c>
      <c r="IE1005" t="s">
        <v>3126</v>
      </c>
      <c r="IG1005" t="s">
        <v>6479</v>
      </c>
      <c r="II1005" t="s">
        <v>6480</v>
      </c>
      <c r="IJ1005" t="s">
        <v>2278</v>
      </c>
    </row>
    <row r="1006" spans="1:244" ht="12.75">
      <c r="A1006" s="11" t="s">
        <v>2279</v>
      </c>
      <c r="B1006" s="12" t="s">
        <v>2280</v>
      </c>
      <c r="C1006" s="12" t="s">
        <v>2281</v>
      </c>
      <c r="D1006" s="13" t="s">
        <v>6251</v>
      </c>
      <c r="E1006" s="14" t="s">
        <v>3833</v>
      </c>
      <c r="F1006" s="15">
        <v>488.88</v>
      </c>
      <c r="IE1006" t="s">
        <v>3126</v>
      </c>
      <c r="IG1006" t="s">
        <v>6479</v>
      </c>
      <c r="II1006" t="s">
        <v>6480</v>
      </c>
      <c r="IJ1006" t="s">
        <v>2282</v>
      </c>
    </row>
    <row r="1007" spans="1:244" ht="12.75">
      <c r="A1007" s="11" t="s">
        <v>2283</v>
      </c>
      <c r="B1007" s="12" t="s">
        <v>2284</v>
      </c>
      <c r="C1007" s="12" t="s">
        <v>2285</v>
      </c>
      <c r="D1007" s="13" t="s">
        <v>6251</v>
      </c>
      <c r="E1007" s="14" t="s">
        <v>3833</v>
      </c>
      <c r="F1007" s="15">
        <v>488.88</v>
      </c>
      <c r="IE1007" t="s">
        <v>3126</v>
      </c>
      <c r="IG1007" t="s">
        <v>6479</v>
      </c>
      <c r="II1007" t="s">
        <v>6480</v>
      </c>
      <c r="IJ1007" t="s">
        <v>2286</v>
      </c>
    </row>
    <row r="1008" spans="1:244" ht="12.75">
      <c r="A1008" s="11" t="s">
        <v>2287</v>
      </c>
      <c r="B1008" s="12" t="s">
        <v>2288</v>
      </c>
      <c r="C1008" s="12" t="s">
        <v>2289</v>
      </c>
      <c r="D1008" s="13" t="s">
        <v>6251</v>
      </c>
      <c r="E1008" s="14" t="s">
        <v>3833</v>
      </c>
      <c r="F1008" s="15">
        <v>488.88</v>
      </c>
      <c r="IE1008" t="s">
        <v>3126</v>
      </c>
      <c r="IG1008" t="s">
        <v>6479</v>
      </c>
      <c r="II1008" t="s">
        <v>6480</v>
      </c>
      <c r="IJ1008" t="s">
        <v>2290</v>
      </c>
    </row>
    <row r="1009" spans="1:244" ht="12.75">
      <c r="A1009" s="11" t="s">
        <v>2291</v>
      </c>
      <c r="B1009" s="12" t="s">
        <v>2292</v>
      </c>
      <c r="C1009" s="12" t="s">
        <v>2293</v>
      </c>
      <c r="D1009" s="13" t="s">
        <v>6251</v>
      </c>
      <c r="E1009" s="14" t="s">
        <v>3833</v>
      </c>
      <c r="F1009" s="15">
        <v>488.88</v>
      </c>
      <c r="IE1009" t="s">
        <v>3126</v>
      </c>
      <c r="IG1009" t="s">
        <v>6479</v>
      </c>
      <c r="II1009" t="s">
        <v>6480</v>
      </c>
      <c r="IJ1009" t="s">
        <v>2294</v>
      </c>
    </row>
    <row r="1010" spans="1:244" ht="12.75">
      <c r="A1010" s="11" t="s">
        <v>2295</v>
      </c>
      <c r="B1010" s="12" t="s">
        <v>2296</v>
      </c>
      <c r="C1010" s="12" t="s">
        <v>2297</v>
      </c>
      <c r="D1010" s="13" t="s">
        <v>6251</v>
      </c>
      <c r="E1010" s="14" t="s">
        <v>3833</v>
      </c>
      <c r="F1010" s="15">
        <v>488.88</v>
      </c>
      <c r="IE1010" t="s">
        <v>3126</v>
      </c>
      <c r="IG1010" t="s">
        <v>6479</v>
      </c>
      <c r="II1010" t="s">
        <v>6480</v>
      </c>
      <c r="IJ1010" t="s">
        <v>2298</v>
      </c>
    </row>
    <row r="1011" spans="1:244" ht="12.75">
      <c r="A1011" s="11" t="s">
        <v>2299</v>
      </c>
      <c r="B1011" s="12" t="s">
        <v>2300</v>
      </c>
      <c r="C1011" s="12" t="s">
        <v>2301</v>
      </c>
      <c r="D1011" s="13" t="s">
        <v>6251</v>
      </c>
      <c r="E1011" s="14" t="s">
        <v>3833</v>
      </c>
      <c r="F1011" s="15">
        <v>488.88</v>
      </c>
      <c r="IE1011" t="s">
        <v>3126</v>
      </c>
      <c r="IG1011" t="s">
        <v>6479</v>
      </c>
      <c r="II1011" t="s">
        <v>6480</v>
      </c>
      <c r="IJ1011" t="s">
        <v>2302</v>
      </c>
    </row>
    <row r="1012" spans="1:244" ht="12.75">
      <c r="A1012" s="11" t="s">
        <v>2303</v>
      </c>
      <c r="B1012" s="12" t="s">
        <v>2304</v>
      </c>
      <c r="C1012" s="12" t="s">
        <v>2305</v>
      </c>
      <c r="D1012" s="13" t="s">
        <v>6251</v>
      </c>
      <c r="E1012" s="14" t="s">
        <v>3833</v>
      </c>
      <c r="F1012" s="15">
        <v>488.88</v>
      </c>
      <c r="IE1012" t="s">
        <v>3126</v>
      </c>
      <c r="IG1012" t="s">
        <v>6479</v>
      </c>
      <c r="II1012" t="s">
        <v>6480</v>
      </c>
      <c r="IJ1012" t="s">
        <v>2306</v>
      </c>
    </row>
    <row r="1013" spans="1:244" ht="12.75">
      <c r="A1013" s="11" t="s">
        <v>2307</v>
      </c>
      <c r="B1013" s="12" t="s">
        <v>2308</v>
      </c>
      <c r="C1013" s="12" t="s">
        <v>2309</v>
      </c>
      <c r="D1013" s="13" t="s">
        <v>6251</v>
      </c>
      <c r="E1013" s="14" t="s">
        <v>3833</v>
      </c>
      <c r="F1013" s="15">
        <v>402.48</v>
      </c>
      <c r="IE1013" t="s">
        <v>3126</v>
      </c>
      <c r="IG1013" t="s">
        <v>6479</v>
      </c>
      <c r="II1013" t="s">
        <v>6480</v>
      </c>
      <c r="IJ1013" t="s">
        <v>2310</v>
      </c>
    </row>
    <row r="1014" spans="1:244" ht="12.75">
      <c r="A1014" s="11" t="s">
        <v>2311</v>
      </c>
      <c r="B1014" s="12" t="s">
        <v>2312</v>
      </c>
      <c r="C1014" s="12" t="s">
        <v>2313</v>
      </c>
      <c r="D1014" s="13" t="s">
        <v>6251</v>
      </c>
      <c r="E1014" s="14" t="s">
        <v>3833</v>
      </c>
      <c r="F1014" s="15">
        <v>402.48</v>
      </c>
      <c r="IE1014" t="s">
        <v>3126</v>
      </c>
      <c r="IG1014" t="s">
        <v>6479</v>
      </c>
      <c r="II1014" t="s">
        <v>6480</v>
      </c>
      <c r="IJ1014" t="s">
        <v>2314</v>
      </c>
    </row>
    <row r="1015" spans="1:244" ht="12.75">
      <c r="A1015" s="11" t="s">
        <v>2315</v>
      </c>
      <c r="B1015" s="12" t="s">
        <v>2316</v>
      </c>
      <c r="C1015" s="12" t="s">
        <v>2317</v>
      </c>
      <c r="D1015" s="13" t="s">
        <v>6251</v>
      </c>
      <c r="E1015" s="14" t="s">
        <v>3833</v>
      </c>
      <c r="F1015" s="15">
        <v>402.48</v>
      </c>
      <c r="IE1015" t="s">
        <v>3126</v>
      </c>
      <c r="IG1015" t="s">
        <v>6479</v>
      </c>
      <c r="II1015" t="s">
        <v>6480</v>
      </c>
      <c r="IJ1015" t="s">
        <v>2318</v>
      </c>
    </row>
    <row r="1016" spans="1:244" ht="12.75">
      <c r="A1016" s="11" t="s">
        <v>2319</v>
      </c>
      <c r="B1016" s="12" t="s">
        <v>2320</v>
      </c>
      <c r="C1016" s="12" t="s">
        <v>2321</v>
      </c>
      <c r="D1016" s="13" t="s">
        <v>6251</v>
      </c>
      <c r="E1016" s="14" t="s">
        <v>3833</v>
      </c>
      <c r="F1016" s="15">
        <v>402.48</v>
      </c>
      <c r="IE1016" t="s">
        <v>3126</v>
      </c>
      <c r="IG1016" t="s">
        <v>6479</v>
      </c>
      <c r="II1016" t="s">
        <v>6480</v>
      </c>
      <c r="IJ1016" t="s">
        <v>2322</v>
      </c>
    </row>
    <row r="1017" spans="1:244" ht="12.75">
      <c r="A1017" s="11" t="s">
        <v>2323</v>
      </c>
      <c r="B1017" s="12" t="s">
        <v>2324</v>
      </c>
      <c r="C1017" s="12" t="s">
        <v>2325</v>
      </c>
      <c r="D1017" s="13" t="s">
        <v>6251</v>
      </c>
      <c r="E1017" s="14" t="s">
        <v>3833</v>
      </c>
      <c r="F1017" s="15">
        <v>402.48</v>
      </c>
      <c r="IE1017" t="s">
        <v>3126</v>
      </c>
      <c r="IG1017" t="s">
        <v>6479</v>
      </c>
      <c r="II1017" t="s">
        <v>6480</v>
      </c>
      <c r="IJ1017" t="s">
        <v>2326</v>
      </c>
    </row>
    <row r="1018" spans="1:244" ht="12.75">
      <c r="A1018" s="11" t="s">
        <v>2327</v>
      </c>
      <c r="B1018" s="12" t="s">
        <v>2328</v>
      </c>
      <c r="C1018" s="12" t="s">
        <v>2329</v>
      </c>
      <c r="D1018" s="13" t="s">
        <v>6251</v>
      </c>
      <c r="E1018" s="14" t="s">
        <v>3833</v>
      </c>
      <c r="F1018" s="15">
        <v>402.48</v>
      </c>
      <c r="IE1018" t="s">
        <v>3126</v>
      </c>
      <c r="IG1018" t="s">
        <v>6479</v>
      </c>
      <c r="II1018" t="s">
        <v>6480</v>
      </c>
      <c r="IJ1018" t="s">
        <v>2330</v>
      </c>
    </row>
    <row r="1019" spans="1:244" ht="12.75">
      <c r="A1019" s="11" t="s">
        <v>2331</v>
      </c>
      <c r="B1019" s="12" t="s">
        <v>2332</v>
      </c>
      <c r="C1019" s="12" t="s">
        <v>2333</v>
      </c>
      <c r="D1019" s="13" t="s">
        <v>6251</v>
      </c>
      <c r="E1019" s="14" t="s">
        <v>3833</v>
      </c>
      <c r="F1019" s="15">
        <v>402.48</v>
      </c>
      <c r="IE1019" t="s">
        <v>3126</v>
      </c>
      <c r="IG1019" t="s">
        <v>6479</v>
      </c>
      <c r="II1019" t="s">
        <v>6480</v>
      </c>
      <c r="IJ1019" t="s">
        <v>2334</v>
      </c>
    </row>
    <row r="1020" spans="1:244" ht="12.75">
      <c r="A1020" s="11" t="s">
        <v>2335</v>
      </c>
      <c r="B1020" s="12" t="s">
        <v>2336</v>
      </c>
      <c r="C1020" s="12" t="s">
        <v>2337</v>
      </c>
      <c r="D1020" s="13" t="s">
        <v>6251</v>
      </c>
      <c r="E1020" s="14" t="s">
        <v>3833</v>
      </c>
      <c r="F1020" s="15">
        <v>402.48</v>
      </c>
      <c r="IE1020" t="s">
        <v>3126</v>
      </c>
      <c r="IG1020" t="s">
        <v>6479</v>
      </c>
      <c r="II1020" t="s">
        <v>6480</v>
      </c>
      <c r="IJ1020" t="s">
        <v>2338</v>
      </c>
    </row>
    <row r="1021" spans="1:244" ht="12.75">
      <c r="A1021" s="11" t="s">
        <v>2339</v>
      </c>
      <c r="B1021" s="12" t="s">
        <v>2340</v>
      </c>
      <c r="C1021" s="12" t="s">
        <v>2341</v>
      </c>
      <c r="D1021" s="13" t="s">
        <v>6251</v>
      </c>
      <c r="E1021" s="14" t="s">
        <v>3833</v>
      </c>
      <c r="F1021" s="15">
        <v>402.48</v>
      </c>
      <c r="IE1021" t="s">
        <v>3126</v>
      </c>
      <c r="IG1021" t="s">
        <v>6479</v>
      </c>
      <c r="II1021" t="s">
        <v>6480</v>
      </c>
      <c r="IJ1021" t="s">
        <v>2342</v>
      </c>
    </row>
    <row r="1022" spans="1:244" ht="12.75">
      <c r="A1022" s="11" t="s">
        <v>2343</v>
      </c>
      <c r="B1022" s="12" t="s">
        <v>2344</v>
      </c>
      <c r="C1022" s="12" t="s">
        <v>2345</v>
      </c>
      <c r="D1022" s="13" t="s">
        <v>6251</v>
      </c>
      <c r="E1022" s="14" t="s">
        <v>3833</v>
      </c>
      <c r="F1022" s="15">
        <v>402.48</v>
      </c>
      <c r="IE1022" t="s">
        <v>3126</v>
      </c>
      <c r="IG1022" t="s">
        <v>6479</v>
      </c>
      <c r="II1022" t="s">
        <v>6480</v>
      </c>
      <c r="IJ1022" t="s">
        <v>2346</v>
      </c>
    </row>
    <row r="1023" spans="1:244" ht="12.75">
      <c r="A1023" s="11" t="s">
        <v>2347</v>
      </c>
      <c r="B1023" s="12" t="s">
        <v>2348</v>
      </c>
      <c r="C1023" s="12" t="s">
        <v>2349</v>
      </c>
      <c r="D1023" s="13" t="s">
        <v>6251</v>
      </c>
      <c r="E1023" s="14" t="s">
        <v>3833</v>
      </c>
      <c r="F1023" s="15">
        <v>452.88</v>
      </c>
      <c r="IE1023" t="s">
        <v>3126</v>
      </c>
      <c r="IG1023" t="s">
        <v>6479</v>
      </c>
      <c r="II1023" t="s">
        <v>6480</v>
      </c>
      <c r="IJ1023" t="s">
        <v>2350</v>
      </c>
    </row>
    <row r="1024" spans="1:244" ht="12.75">
      <c r="A1024" s="11" t="s">
        <v>2351</v>
      </c>
      <c r="B1024" s="12" t="s">
        <v>2352</v>
      </c>
      <c r="C1024" s="12" t="s">
        <v>2353</v>
      </c>
      <c r="D1024" s="13" t="s">
        <v>6251</v>
      </c>
      <c r="E1024" s="14" t="s">
        <v>3833</v>
      </c>
      <c r="F1024" s="15">
        <v>262.8</v>
      </c>
      <c r="IE1024" t="s">
        <v>2354</v>
      </c>
      <c r="IG1024" t="s">
        <v>6479</v>
      </c>
      <c r="II1024" t="s">
        <v>6480</v>
      </c>
      <c r="IJ1024" t="s">
        <v>2355</v>
      </c>
    </row>
    <row r="1025" spans="1:244" ht="12.75">
      <c r="A1025" s="11" t="s">
        <v>2356</v>
      </c>
      <c r="B1025" s="12" t="s">
        <v>2357</v>
      </c>
      <c r="C1025" s="12" t="s">
        <v>2358</v>
      </c>
      <c r="D1025" s="13" t="s">
        <v>6251</v>
      </c>
      <c r="E1025" s="14" t="s">
        <v>3833</v>
      </c>
      <c r="F1025" s="15">
        <v>215.28</v>
      </c>
      <c r="IG1025" t="s">
        <v>6479</v>
      </c>
      <c r="II1025" t="s">
        <v>6509</v>
      </c>
      <c r="IJ1025" t="s">
        <v>2359</v>
      </c>
    </row>
    <row r="1026" spans="1:244" ht="12.75">
      <c r="A1026" s="11" t="s">
        <v>2360</v>
      </c>
      <c r="B1026" s="12" t="s">
        <v>2361</v>
      </c>
      <c r="C1026" s="12" t="s">
        <v>2362</v>
      </c>
      <c r="D1026" s="13" t="s">
        <v>6251</v>
      </c>
      <c r="E1026" s="14" t="s">
        <v>3833</v>
      </c>
      <c r="F1026" s="15">
        <v>215.28</v>
      </c>
      <c r="IG1026" t="s">
        <v>6479</v>
      </c>
      <c r="II1026" t="s">
        <v>6509</v>
      </c>
      <c r="IJ1026" t="s">
        <v>2363</v>
      </c>
    </row>
    <row r="1027" spans="1:244" ht="12.75">
      <c r="A1027" s="11" t="s">
        <v>2364</v>
      </c>
      <c r="B1027" s="12" t="s">
        <v>2365</v>
      </c>
      <c r="C1027" s="12" t="s">
        <v>2366</v>
      </c>
      <c r="D1027" s="13" t="s">
        <v>6251</v>
      </c>
      <c r="E1027" s="14" t="s">
        <v>3833</v>
      </c>
      <c r="F1027" s="15">
        <v>215.28</v>
      </c>
      <c r="IG1027" t="s">
        <v>6479</v>
      </c>
      <c r="II1027" t="s">
        <v>6509</v>
      </c>
      <c r="IJ1027" t="s">
        <v>2367</v>
      </c>
    </row>
    <row r="1028" spans="1:244" ht="12.75">
      <c r="A1028" s="11" t="s">
        <v>2368</v>
      </c>
      <c r="B1028" s="12" t="s">
        <v>2369</v>
      </c>
      <c r="C1028" s="12" t="s">
        <v>2370</v>
      </c>
      <c r="D1028" s="13" t="s">
        <v>6251</v>
      </c>
      <c r="E1028" s="14" t="s">
        <v>3833</v>
      </c>
      <c r="F1028" s="15">
        <v>215.28</v>
      </c>
      <c r="IG1028" t="s">
        <v>6479</v>
      </c>
      <c r="II1028" t="s">
        <v>6509</v>
      </c>
      <c r="IJ1028" t="s">
        <v>2371</v>
      </c>
    </row>
    <row r="1029" spans="1:244" ht="12.75">
      <c r="A1029" s="11" t="s">
        <v>2372</v>
      </c>
      <c r="B1029" s="12" t="s">
        <v>2373</v>
      </c>
      <c r="C1029" s="12" t="s">
        <v>2374</v>
      </c>
      <c r="D1029" s="13" t="s">
        <v>6251</v>
      </c>
      <c r="E1029" s="14" t="s">
        <v>3833</v>
      </c>
      <c r="F1029" s="15">
        <v>215.28</v>
      </c>
      <c r="IG1029" t="s">
        <v>6479</v>
      </c>
      <c r="II1029" t="s">
        <v>6509</v>
      </c>
      <c r="IJ1029" t="s">
        <v>2375</v>
      </c>
    </row>
    <row r="1030" spans="1:244" ht="12.75">
      <c r="A1030" s="11" t="s">
        <v>2376</v>
      </c>
      <c r="B1030" s="12" t="s">
        <v>2377</v>
      </c>
      <c r="C1030" s="12" t="s">
        <v>2378</v>
      </c>
      <c r="D1030" s="13" t="s">
        <v>6251</v>
      </c>
      <c r="E1030" s="14" t="s">
        <v>3833</v>
      </c>
      <c r="F1030" s="15">
        <v>215.28</v>
      </c>
      <c r="IG1030" t="s">
        <v>6479</v>
      </c>
      <c r="II1030" t="s">
        <v>6509</v>
      </c>
      <c r="IJ1030" t="s">
        <v>2379</v>
      </c>
    </row>
    <row r="1031" spans="1:244" ht="12.75">
      <c r="A1031" s="11" t="s">
        <v>2380</v>
      </c>
      <c r="B1031" s="12" t="s">
        <v>2381</v>
      </c>
      <c r="C1031" s="12" t="s">
        <v>2382</v>
      </c>
      <c r="D1031" s="13" t="s">
        <v>6251</v>
      </c>
      <c r="E1031" s="14" t="s">
        <v>3833</v>
      </c>
      <c r="F1031" s="15">
        <v>215.28</v>
      </c>
      <c r="IG1031" t="s">
        <v>6479</v>
      </c>
      <c r="II1031" t="s">
        <v>6509</v>
      </c>
      <c r="IJ1031" t="s">
        <v>2383</v>
      </c>
    </row>
    <row r="1032" spans="1:244" ht="12.75">
      <c r="A1032" s="11" t="s">
        <v>2384</v>
      </c>
      <c r="B1032" s="12" t="s">
        <v>2385</v>
      </c>
      <c r="C1032" s="12" t="s">
        <v>2386</v>
      </c>
      <c r="D1032" s="13" t="s">
        <v>6251</v>
      </c>
      <c r="E1032" s="14" t="s">
        <v>3833</v>
      </c>
      <c r="F1032" s="15">
        <v>215.28</v>
      </c>
      <c r="IG1032" t="s">
        <v>6479</v>
      </c>
      <c r="II1032" t="s">
        <v>6509</v>
      </c>
      <c r="IJ1032" t="s">
        <v>2387</v>
      </c>
    </row>
    <row r="1033" spans="1:244" ht="12.75">
      <c r="A1033" s="11" t="s">
        <v>2388</v>
      </c>
      <c r="B1033" s="12" t="s">
        <v>2389</v>
      </c>
      <c r="C1033" s="12" t="s">
        <v>2390</v>
      </c>
      <c r="D1033" s="13" t="s">
        <v>6251</v>
      </c>
      <c r="E1033" s="14" t="s">
        <v>3833</v>
      </c>
      <c r="F1033" s="15">
        <v>215.28</v>
      </c>
      <c r="IG1033" t="s">
        <v>6479</v>
      </c>
      <c r="II1033" t="s">
        <v>6509</v>
      </c>
      <c r="IJ1033" t="s">
        <v>2391</v>
      </c>
    </row>
    <row r="1034" spans="1:244" ht="12.75">
      <c r="A1034" s="11" t="s">
        <v>2392</v>
      </c>
      <c r="B1034" s="12" t="s">
        <v>2393</v>
      </c>
      <c r="C1034" s="12" t="s">
        <v>2394</v>
      </c>
      <c r="D1034" s="13" t="s">
        <v>6251</v>
      </c>
      <c r="E1034" s="14" t="s">
        <v>3833</v>
      </c>
      <c r="F1034" s="15">
        <v>208.08</v>
      </c>
      <c r="IE1034" t="s">
        <v>3126</v>
      </c>
      <c r="IG1034" t="s">
        <v>6479</v>
      </c>
      <c r="II1034" t="s">
        <v>6510</v>
      </c>
      <c r="IJ1034" t="s">
        <v>2395</v>
      </c>
    </row>
    <row r="1035" spans="1:244" ht="12.75">
      <c r="A1035" s="11" t="s">
        <v>2396</v>
      </c>
      <c r="B1035" s="12" t="s">
        <v>2397</v>
      </c>
      <c r="C1035" s="12" t="s">
        <v>2398</v>
      </c>
      <c r="D1035" s="13" t="s">
        <v>6251</v>
      </c>
      <c r="E1035" s="14" t="s">
        <v>2399</v>
      </c>
      <c r="F1035" s="15">
        <v>258</v>
      </c>
      <c r="IE1035" t="s">
        <v>2400</v>
      </c>
      <c r="IG1035" t="s">
        <v>6479</v>
      </c>
      <c r="II1035" t="s">
        <v>6480</v>
      </c>
      <c r="IJ1035" t="s">
        <v>2401</v>
      </c>
    </row>
    <row r="1036" spans="1:244" ht="12.75">
      <c r="A1036" s="11" t="s">
        <v>2402</v>
      </c>
      <c r="B1036" s="12" t="s">
        <v>2403</v>
      </c>
      <c r="C1036" s="12" t="s">
        <v>2404</v>
      </c>
      <c r="D1036" s="13" t="s">
        <v>6251</v>
      </c>
      <c r="E1036" s="14" t="s">
        <v>2399</v>
      </c>
      <c r="F1036" s="15">
        <v>258</v>
      </c>
      <c r="IE1036" t="s">
        <v>2400</v>
      </c>
      <c r="IG1036" t="s">
        <v>6479</v>
      </c>
      <c r="II1036" t="s">
        <v>6480</v>
      </c>
      <c r="IJ1036" t="s">
        <v>2405</v>
      </c>
    </row>
    <row r="1037" spans="1:244" ht="12.75">
      <c r="A1037" s="11" t="s">
        <v>2406</v>
      </c>
      <c r="B1037" s="12" t="s">
        <v>2407</v>
      </c>
      <c r="C1037" s="12" t="s">
        <v>2408</v>
      </c>
      <c r="D1037" s="13" t="s">
        <v>6251</v>
      </c>
      <c r="E1037" s="14" t="s">
        <v>2399</v>
      </c>
      <c r="F1037" s="15">
        <v>258</v>
      </c>
      <c r="IE1037" t="s">
        <v>2400</v>
      </c>
      <c r="IG1037" t="s">
        <v>6479</v>
      </c>
      <c r="II1037" t="s">
        <v>6480</v>
      </c>
      <c r="IJ1037" t="s">
        <v>2409</v>
      </c>
    </row>
    <row r="1038" spans="1:244" ht="12.75">
      <c r="A1038" s="11" t="s">
        <v>2410</v>
      </c>
      <c r="B1038" s="12" t="s">
        <v>2411</v>
      </c>
      <c r="C1038" s="12" t="s">
        <v>2412</v>
      </c>
      <c r="D1038" s="13" t="s">
        <v>6251</v>
      </c>
      <c r="E1038" s="14" t="s">
        <v>2399</v>
      </c>
      <c r="F1038" s="15">
        <v>258</v>
      </c>
      <c r="IE1038" t="s">
        <v>2400</v>
      </c>
      <c r="IG1038" t="s">
        <v>6479</v>
      </c>
      <c r="II1038" t="s">
        <v>6480</v>
      </c>
      <c r="IJ1038" t="s">
        <v>2413</v>
      </c>
    </row>
    <row r="1039" spans="1:244" ht="12.75">
      <c r="A1039" s="11" t="s">
        <v>2414</v>
      </c>
      <c r="B1039" s="12" t="s">
        <v>2415</v>
      </c>
      <c r="C1039" s="12" t="s">
        <v>2416</v>
      </c>
      <c r="D1039" s="13" t="s">
        <v>6251</v>
      </c>
      <c r="E1039" s="14" t="s">
        <v>2399</v>
      </c>
      <c r="F1039" s="15">
        <v>258</v>
      </c>
      <c r="IE1039" t="s">
        <v>2400</v>
      </c>
      <c r="IG1039" t="s">
        <v>6479</v>
      </c>
      <c r="II1039" t="s">
        <v>6480</v>
      </c>
      <c r="IJ1039" t="s">
        <v>2417</v>
      </c>
    </row>
    <row r="1040" spans="1:244" ht="12.75">
      <c r="A1040" s="11" t="s">
        <v>2418</v>
      </c>
      <c r="B1040" s="12" t="s">
        <v>2419</v>
      </c>
      <c r="C1040" s="12" t="s">
        <v>2420</v>
      </c>
      <c r="D1040" s="13" t="s">
        <v>6251</v>
      </c>
      <c r="E1040" s="14" t="s">
        <v>2399</v>
      </c>
      <c r="F1040" s="15">
        <v>447.5</v>
      </c>
      <c r="IE1040" t="s">
        <v>2400</v>
      </c>
      <c r="IG1040" t="s">
        <v>6479</v>
      </c>
      <c r="II1040" t="s">
        <v>6480</v>
      </c>
      <c r="IJ1040" t="s">
        <v>2421</v>
      </c>
    </row>
    <row r="1041" spans="1:244" ht="12.75">
      <c r="A1041" s="11" t="s">
        <v>2422</v>
      </c>
      <c r="B1041" s="12" t="s">
        <v>2423</v>
      </c>
      <c r="C1041" s="12" t="s">
        <v>2424</v>
      </c>
      <c r="D1041" s="13" t="s">
        <v>6251</v>
      </c>
      <c r="E1041" s="14" t="s">
        <v>2399</v>
      </c>
      <c r="F1041" s="15">
        <v>434.5</v>
      </c>
      <c r="IE1041" t="s">
        <v>2400</v>
      </c>
      <c r="IG1041" t="s">
        <v>6479</v>
      </c>
      <c r="II1041" t="s">
        <v>6480</v>
      </c>
      <c r="IJ1041" t="s">
        <v>2425</v>
      </c>
    </row>
    <row r="1042" spans="1:244" ht="12.75">
      <c r="A1042" s="11" t="s">
        <v>2426</v>
      </c>
      <c r="B1042" s="12" t="s">
        <v>2427</v>
      </c>
      <c r="C1042" s="12" t="s">
        <v>2428</v>
      </c>
      <c r="D1042" s="13" t="s">
        <v>6251</v>
      </c>
      <c r="E1042" s="14" t="s">
        <v>2399</v>
      </c>
      <c r="F1042" s="15">
        <v>434.5</v>
      </c>
      <c r="IE1042" t="s">
        <v>2400</v>
      </c>
      <c r="IG1042" t="s">
        <v>6479</v>
      </c>
      <c r="II1042" t="s">
        <v>6480</v>
      </c>
      <c r="IJ1042" t="s">
        <v>2429</v>
      </c>
    </row>
    <row r="1043" spans="1:244" ht="12.75">
      <c r="A1043" s="11" t="s">
        <v>2430</v>
      </c>
      <c r="B1043" s="12" t="s">
        <v>2431</v>
      </c>
      <c r="C1043" s="12" t="s">
        <v>2432</v>
      </c>
      <c r="D1043" s="13" t="s">
        <v>6251</v>
      </c>
      <c r="E1043" s="14" t="s">
        <v>2399</v>
      </c>
      <c r="F1043" s="15">
        <v>179.5</v>
      </c>
      <c r="IE1043" t="s">
        <v>2400</v>
      </c>
      <c r="IG1043" t="s">
        <v>6479</v>
      </c>
      <c r="II1043" t="s">
        <v>6480</v>
      </c>
      <c r="IJ1043" t="s">
        <v>2433</v>
      </c>
    </row>
    <row r="1044" spans="1:244" ht="12.75">
      <c r="A1044" s="11" t="s">
        <v>2434</v>
      </c>
      <c r="B1044" s="12" t="s">
        <v>2435</v>
      </c>
      <c r="C1044" s="12" t="s">
        <v>2436</v>
      </c>
      <c r="D1044" s="13" t="s">
        <v>6251</v>
      </c>
      <c r="E1044" s="14" t="s">
        <v>2399</v>
      </c>
      <c r="F1044" s="15">
        <v>179.5</v>
      </c>
      <c r="IE1044" t="s">
        <v>2400</v>
      </c>
      <c r="IG1044" t="s">
        <v>6479</v>
      </c>
      <c r="II1044" t="s">
        <v>6480</v>
      </c>
      <c r="IJ1044" t="s">
        <v>2437</v>
      </c>
    </row>
    <row r="1045" spans="1:244" ht="12.75">
      <c r="A1045" s="11" t="s">
        <v>2438</v>
      </c>
      <c r="B1045" s="12" t="s">
        <v>2439</v>
      </c>
      <c r="C1045" s="12" t="s">
        <v>2440</v>
      </c>
      <c r="D1045" s="13" t="s">
        <v>6251</v>
      </c>
      <c r="E1045" s="14" t="s">
        <v>2399</v>
      </c>
      <c r="F1045" s="15">
        <v>414</v>
      </c>
      <c r="IE1045" t="s">
        <v>2400</v>
      </c>
      <c r="IG1045" t="s">
        <v>6479</v>
      </c>
      <c r="II1045" t="s">
        <v>6480</v>
      </c>
      <c r="IJ1045" t="s">
        <v>2441</v>
      </c>
    </row>
    <row r="1046" spans="1:244" ht="12.75">
      <c r="A1046" s="11" t="s">
        <v>2442</v>
      </c>
      <c r="B1046" s="12" t="s">
        <v>2443</v>
      </c>
      <c r="C1046" s="12" t="s">
        <v>2444</v>
      </c>
      <c r="D1046" s="13" t="s">
        <v>6251</v>
      </c>
      <c r="E1046" s="14" t="s">
        <v>2399</v>
      </c>
      <c r="F1046" s="15">
        <v>414</v>
      </c>
      <c r="IE1046" t="s">
        <v>2400</v>
      </c>
      <c r="IG1046" t="s">
        <v>6479</v>
      </c>
      <c r="II1046" t="s">
        <v>6480</v>
      </c>
      <c r="IJ1046" t="s">
        <v>2445</v>
      </c>
    </row>
    <row r="1047" spans="1:244" ht="12.75">
      <c r="A1047" s="11" t="s">
        <v>2446</v>
      </c>
      <c r="B1047" s="12" t="s">
        <v>2447</v>
      </c>
      <c r="C1047" s="12" t="s">
        <v>2448</v>
      </c>
      <c r="D1047" s="13" t="s">
        <v>6251</v>
      </c>
      <c r="E1047" s="14" t="s">
        <v>2399</v>
      </c>
      <c r="F1047" s="15">
        <v>414</v>
      </c>
      <c r="IE1047" t="s">
        <v>2400</v>
      </c>
      <c r="IG1047" t="s">
        <v>6479</v>
      </c>
      <c r="II1047" t="s">
        <v>6480</v>
      </c>
      <c r="IJ1047" t="s">
        <v>2449</v>
      </c>
    </row>
    <row r="1048" spans="1:244" ht="12.75">
      <c r="A1048" s="11" t="s">
        <v>2450</v>
      </c>
      <c r="B1048" s="12" t="s">
        <v>2451</v>
      </c>
      <c r="C1048" s="12" t="s">
        <v>2452</v>
      </c>
      <c r="D1048" s="13" t="s">
        <v>6251</v>
      </c>
      <c r="E1048" s="14" t="s">
        <v>2399</v>
      </c>
      <c r="F1048" s="15">
        <v>434.5</v>
      </c>
      <c r="IE1048" t="s">
        <v>2400</v>
      </c>
      <c r="IG1048" t="s">
        <v>6479</v>
      </c>
      <c r="II1048" t="s">
        <v>6480</v>
      </c>
      <c r="IJ1048" t="s">
        <v>2453</v>
      </c>
    </row>
    <row r="1049" spans="1:244" ht="12.75">
      <c r="A1049" s="11" t="s">
        <v>2454</v>
      </c>
      <c r="B1049" s="12" t="s">
        <v>2455</v>
      </c>
      <c r="C1049" s="12" t="s">
        <v>2456</v>
      </c>
      <c r="D1049" s="13" t="s">
        <v>6251</v>
      </c>
      <c r="E1049" s="14" t="s">
        <v>2399</v>
      </c>
      <c r="F1049" s="15">
        <v>434.5</v>
      </c>
      <c r="IE1049" t="s">
        <v>2400</v>
      </c>
      <c r="IG1049" t="s">
        <v>6479</v>
      </c>
      <c r="II1049" t="s">
        <v>6480</v>
      </c>
      <c r="IJ1049" t="s">
        <v>2457</v>
      </c>
    </row>
    <row r="1050" spans="1:244" ht="12.75">
      <c r="A1050" s="11" t="s">
        <v>2458</v>
      </c>
      <c r="B1050" s="12" t="s">
        <v>2459</v>
      </c>
      <c r="C1050" s="12" t="s">
        <v>2460</v>
      </c>
      <c r="D1050" s="13" t="s">
        <v>6251</v>
      </c>
      <c r="E1050" s="14" t="s">
        <v>2399</v>
      </c>
      <c r="F1050" s="15">
        <v>434.5</v>
      </c>
      <c r="IE1050" t="s">
        <v>2400</v>
      </c>
      <c r="IG1050" t="s">
        <v>6479</v>
      </c>
      <c r="II1050" t="s">
        <v>6480</v>
      </c>
      <c r="IJ1050" t="s">
        <v>2461</v>
      </c>
    </row>
    <row r="1051" spans="1:244" ht="12.75">
      <c r="A1051" s="11" t="s">
        <v>2462</v>
      </c>
      <c r="B1051" s="12" t="s">
        <v>2463</v>
      </c>
      <c r="C1051" s="12" t="s">
        <v>2464</v>
      </c>
      <c r="D1051" s="13" t="s">
        <v>6251</v>
      </c>
      <c r="E1051" s="14" t="s">
        <v>2399</v>
      </c>
      <c r="F1051" s="15">
        <v>455.5</v>
      </c>
      <c r="IE1051" t="s">
        <v>2400</v>
      </c>
      <c r="IG1051" t="s">
        <v>6479</v>
      </c>
      <c r="II1051" t="s">
        <v>6480</v>
      </c>
      <c r="IJ1051" t="s">
        <v>2465</v>
      </c>
    </row>
    <row r="1052" spans="1:244" ht="12.75">
      <c r="A1052" s="11" t="s">
        <v>2466</v>
      </c>
      <c r="B1052" s="12" t="s">
        <v>2467</v>
      </c>
      <c r="C1052" s="12" t="s">
        <v>2468</v>
      </c>
      <c r="D1052" s="13" t="s">
        <v>6251</v>
      </c>
      <c r="E1052" s="14" t="s">
        <v>2399</v>
      </c>
      <c r="F1052" s="15">
        <v>455.5</v>
      </c>
      <c r="IE1052" t="s">
        <v>2400</v>
      </c>
      <c r="IG1052" t="s">
        <v>6479</v>
      </c>
      <c r="II1052" t="s">
        <v>6480</v>
      </c>
      <c r="IJ1052" t="s">
        <v>2469</v>
      </c>
    </row>
    <row r="1053" spans="1:244" ht="12.75">
      <c r="A1053" s="11" t="s">
        <v>2470</v>
      </c>
      <c r="B1053" s="12" t="s">
        <v>2471</v>
      </c>
      <c r="C1053" s="12" t="s">
        <v>2472</v>
      </c>
      <c r="D1053" s="13" t="s">
        <v>6251</v>
      </c>
      <c r="E1053" s="14" t="s">
        <v>2399</v>
      </c>
      <c r="F1053" s="15">
        <v>455.5</v>
      </c>
      <c r="IE1053" t="s">
        <v>2473</v>
      </c>
      <c r="IG1053" t="s">
        <v>6479</v>
      </c>
      <c r="II1053" t="s">
        <v>6509</v>
      </c>
      <c r="IJ1053" t="s">
        <v>2474</v>
      </c>
    </row>
    <row r="1054" spans="1:244" ht="12.75">
      <c r="A1054" s="11" t="s">
        <v>2475</v>
      </c>
      <c r="B1054" s="12" t="s">
        <v>2476</v>
      </c>
      <c r="C1054" s="12" t="s">
        <v>2477</v>
      </c>
      <c r="D1054" s="13" t="s">
        <v>6251</v>
      </c>
      <c r="E1054" s="14" t="s">
        <v>2399</v>
      </c>
      <c r="F1054" s="15">
        <v>455.5</v>
      </c>
      <c r="IE1054" t="s">
        <v>2473</v>
      </c>
      <c r="IG1054" t="s">
        <v>6479</v>
      </c>
      <c r="II1054" t="s">
        <v>6509</v>
      </c>
      <c r="IJ1054" t="s">
        <v>2478</v>
      </c>
    </row>
    <row r="1055" spans="1:244" ht="12.75">
      <c r="A1055" s="11" t="s">
        <v>2479</v>
      </c>
      <c r="B1055" s="12" t="s">
        <v>2480</v>
      </c>
      <c r="C1055" s="12" t="s">
        <v>2481</v>
      </c>
      <c r="D1055" s="13" t="s">
        <v>6251</v>
      </c>
      <c r="E1055" s="14" t="s">
        <v>2399</v>
      </c>
      <c r="F1055" s="15">
        <v>414</v>
      </c>
      <c r="IE1055" t="s">
        <v>2400</v>
      </c>
      <c r="IG1055" t="s">
        <v>6479</v>
      </c>
      <c r="II1055" t="s">
        <v>6480</v>
      </c>
      <c r="IJ1055" t="s">
        <v>2482</v>
      </c>
    </row>
    <row r="1056" spans="1:244" ht="12.75">
      <c r="A1056" s="11" t="s">
        <v>2483</v>
      </c>
      <c r="B1056" s="12" t="s">
        <v>2484</v>
      </c>
      <c r="C1056" s="12" t="s">
        <v>2485</v>
      </c>
      <c r="D1056" s="13" t="s">
        <v>6251</v>
      </c>
      <c r="E1056" s="14" t="s">
        <v>2399</v>
      </c>
      <c r="F1056" s="15">
        <v>414</v>
      </c>
      <c r="IE1056" t="s">
        <v>2400</v>
      </c>
      <c r="IG1056" t="s">
        <v>6479</v>
      </c>
      <c r="II1056" t="s">
        <v>6480</v>
      </c>
      <c r="IJ1056" t="s">
        <v>2486</v>
      </c>
    </row>
    <row r="1057" spans="1:244" ht="12.75">
      <c r="A1057" s="11" t="s">
        <v>2487</v>
      </c>
      <c r="B1057" s="12" t="s">
        <v>2488</v>
      </c>
      <c r="C1057" s="12" t="s">
        <v>2489</v>
      </c>
      <c r="D1057" s="13" t="s">
        <v>6251</v>
      </c>
      <c r="E1057" s="14" t="s">
        <v>2399</v>
      </c>
      <c r="F1057" s="15">
        <v>181.5</v>
      </c>
      <c r="IE1057" t="s">
        <v>2400</v>
      </c>
      <c r="IG1057" t="s">
        <v>6479</v>
      </c>
      <c r="II1057" t="s">
        <v>6480</v>
      </c>
      <c r="IJ1057" t="s">
        <v>2490</v>
      </c>
    </row>
    <row r="1058" spans="1:244" ht="12.75">
      <c r="A1058" s="11" t="s">
        <v>2491</v>
      </c>
      <c r="B1058" s="12" t="s">
        <v>2492</v>
      </c>
      <c r="C1058" s="12" t="s">
        <v>2493</v>
      </c>
      <c r="D1058" s="13" t="s">
        <v>6251</v>
      </c>
      <c r="E1058" s="14" t="s">
        <v>2399</v>
      </c>
      <c r="F1058" s="15">
        <v>181.5</v>
      </c>
      <c r="IE1058" t="s">
        <v>2400</v>
      </c>
      <c r="IG1058" t="s">
        <v>6479</v>
      </c>
      <c r="II1058" t="s">
        <v>6480</v>
      </c>
      <c r="IJ1058" t="s">
        <v>2494</v>
      </c>
    </row>
    <row r="1059" spans="1:244" ht="12.75">
      <c r="A1059" s="11" t="s">
        <v>2495</v>
      </c>
      <c r="B1059" s="12" t="s">
        <v>2496</v>
      </c>
      <c r="C1059" s="12" t="s">
        <v>2497</v>
      </c>
      <c r="D1059" s="13" t="s">
        <v>6251</v>
      </c>
      <c r="E1059" s="14" t="s">
        <v>2399</v>
      </c>
      <c r="F1059" s="15">
        <v>181.5</v>
      </c>
      <c r="IE1059" t="s">
        <v>2400</v>
      </c>
      <c r="IG1059" t="s">
        <v>6479</v>
      </c>
      <c r="II1059" t="s">
        <v>6480</v>
      </c>
      <c r="IJ1059" t="s">
        <v>2498</v>
      </c>
    </row>
    <row r="1060" spans="1:244" ht="12.75">
      <c r="A1060" s="11" t="s">
        <v>2499</v>
      </c>
      <c r="B1060" s="12" t="s">
        <v>2500</v>
      </c>
      <c r="C1060" s="12" t="s">
        <v>2501</v>
      </c>
      <c r="D1060" s="13" t="s">
        <v>6251</v>
      </c>
      <c r="E1060" s="14" t="s">
        <v>2399</v>
      </c>
      <c r="F1060" s="15">
        <v>181.5</v>
      </c>
      <c r="IE1060" t="s">
        <v>2400</v>
      </c>
      <c r="IG1060" t="s">
        <v>6479</v>
      </c>
      <c r="II1060" t="s">
        <v>6480</v>
      </c>
      <c r="IJ1060" t="s">
        <v>2502</v>
      </c>
    </row>
    <row r="1061" spans="1:244" ht="12.75">
      <c r="A1061" s="11" t="s">
        <v>2503</v>
      </c>
      <c r="B1061" s="12" t="s">
        <v>2504</v>
      </c>
      <c r="C1061" s="12" t="s">
        <v>2505</v>
      </c>
      <c r="D1061" s="13" t="s">
        <v>6251</v>
      </c>
      <c r="E1061" s="14" t="s">
        <v>2399</v>
      </c>
      <c r="F1061" s="15">
        <v>181.5</v>
      </c>
      <c r="IE1061" t="s">
        <v>2400</v>
      </c>
      <c r="IG1061" t="s">
        <v>6479</v>
      </c>
      <c r="II1061" t="s">
        <v>6480</v>
      </c>
      <c r="IJ1061" t="s">
        <v>2506</v>
      </c>
    </row>
    <row r="1062" spans="1:244" ht="12.75">
      <c r="A1062" s="11" t="s">
        <v>2507</v>
      </c>
      <c r="B1062" s="12" t="s">
        <v>2508</v>
      </c>
      <c r="C1062" s="12" t="s">
        <v>2509</v>
      </c>
      <c r="D1062" s="13" t="s">
        <v>6251</v>
      </c>
      <c r="E1062" s="14" t="s">
        <v>2399</v>
      </c>
      <c r="F1062" s="15">
        <v>181.5</v>
      </c>
      <c r="IE1062" t="s">
        <v>2400</v>
      </c>
      <c r="IG1062" t="s">
        <v>6479</v>
      </c>
      <c r="II1062" t="s">
        <v>6480</v>
      </c>
      <c r="IJ1062" t="s">
        <v>2510</v>
      </c>
    </row>
    <row r="1063" spans="1:244" ht="12.75">
      <c r="A1063" s="11" t="s">
        <v>2511</v>
      </c>
      <c r="B1063" s="12" t="s">
        <v>2512</v>
      </c>
      <c r="C1063" s="12" t="s">
        <v>2513</v>
      </c>
      <c r="D1063" s="13" t="s">
        <v>6251</v>
      </c>
      <c r="E1063" s="14" t="s">
        <v>2399</v>
      </c>
      <c r="F1063" s="15">
        <v>181.5</v>
      </c>
      <c r="IE1063" t="s">
        <v>2400</v>
      </c>
      <c r="IG1063" t="s">
        <v>6479</v>
      </c>
      <c r="II1063" t="s">
        <v>6480</v>
      </c>
      <c r="IJ1063" t="s">
        <v>2514</v>
      </c>
    </row>
    <row r="1064" spans="1:244" ht="12.75">
      <c r="A1064" s="11" t="s">
        <v>2515</v>
      </c>
      <c r="B1064" s="12" t="s">
        <v>2516</v>
      </c>
      <c r="C1064" s="12" t="s">
        <v>2517</v>
      </c>
      <c r="D1064" s="13" t="s">
        <v>6251</v>
      </c>
      <c r="E1064" s="14" t="s">
        <v>2399</v>
      </c>
      <c r="F1064" s="15">
        <v>252</v>
      </c>
      <c r="IE1064" t="s">
        <v>2400</v>
      </c>
      <c r="IG1064" t="s">
        <v>6479</v>
      </c>
      <c r="II1064" t="s">
        <v>6480</v>
      </c>
      <c r="IJ1064" t="s">
        <v>2518</v>
      </c>
    </row>
    <row r="1065" spans="1:244" ht="12.75">
      <c r="A1065" s="11" t="s">
        <v>2519</v>
      </c>
      <c r="B1065" s="12" t="s">
        <v>2520</v>
      </c>
      <c r="C1065" s="12" t="s">
        <v>2521</v>
      </c>
      <c r="D1065" s="13" t="s">
        <v>6251</v>
      </c>
      <c r="E1065" s="14" t="s">
        <v>2399</v>
      </c>
      <c r="F1065" s="15">
        <v>252</v>
      </c>
      <c r="IE1065" t="s">
        <v>2400</v>
      </c>
      <c r="IG1065" t="s">
        <v>6479</v>
      </c>
      <c r="II1065" t="s">
        <v>6480</v>
      </c>
      <c r="IJ1065" t="s">
        <v>2522</v>
      </c>
    </row>
    <row r="1066" spans="1:244" ht="12.75">
      <c r="A1066" s="11" t="s">
        <v>2523</v>
      </c>
      <c r="B1066" s="12" t="s">
        <v>2524</v>
      </c>
      <c r="C1066" s="12" t="s">
        <v>2525</v>
      </c>
      <c r="D1066" s="13" t="s">
        <v>6251</v>
      </c>
      <c r="E1066" s="14" t="s">
        <v>2399</v>
      </c>
      <c r="F1066" s="15">
        <v>252</v>
      </c>
      <c r="IE1066" t="s">
        <v>2400</v>
      </c>
      <c r="IG1066" t="s">
        <v>6479</v>
      </c>
      <c r="II1066" t="s">
        <v>6480</v>
      </c>
      <c r="IJ1066" t="s">
        <v>2526</v>
      </c>
    </row>
    <row r="1067" spans="1:244" ht="12.75">
      <c r="A1067" s="11" t="s">
        <v>2527</v>
      </c>
      <c r="B1067" s="12" t="s">
        <v>2528</v>
      </c>
      <c r="C1067" s="12" t="s">
        <v>2529</v>
      </c>
      <c r="D1067" s="13" t="s">
        <v>6251</v>
      </c>
      <c r="E1067" s="14" t="s">
        <v>2399</v>
      </c>
      <c r="F1067" s="15">
        <v>420</v>
      </c>
      <c r="IE1067" t="s">
        <v>2400</v>
      </c>
      <c r="IG1067" t="s">
        <v>6479</v>
      </c>
      <c r="II1067" t="s">
        <v>6480</v>
      </c>
      <c r="IJ1067" t="s">
        <v>2530</v>
      </c>
    </row>
    <row r="1068" spans="1:244" ht="12.75">
      <c r="A1068" s="11" t="s">
        <v>2531</v>
      </c>
      <c r="B1068" s="12" t="s">
        <v>2532</v>
      </c>
      <c r="C1068" s="12" t="s">
        <v>2533</v>
      </c>
      <c r="D1068" s="13" t="s">
        <v>6251</v>
      </c>
      <c r="E1068" s="14" t="s">
        <v>2399</v>
      </c>
      <c r="F1068" s="15">
        <v>353</v>
      </c>
      <c r="IE1068" t="s">
        <v>2400</v>
      </c>
      <c r="IG1068" t="s">
        <v>6479</v>
      </c>
      <c r="II1068" t="s">
        <v>6480</v>
      </c>
      <c r="IJ1068" t="s">
        <v>2534</v>
      </c>
    </row>
    <row r="1069" spans="1:244" ht="12.75">
      <c r="A1069" s="11" t="s">
        <v>2535</v>
      </c>
      <c r="B1069" s="12" t="s">
        <v>2536</v>
      </c>
      <c r="C1069" s="12" t="s">
        <v>2537</v>
      </c>
      <c r="D1069" s="13" t="s">
        <v>6251</v>
      </c>
      <c r="E1069" s="14" t="s">
        <v>2399</v>
      </c>
      <c r="F1069" s="15">
        <v>353</v>
      </c>
      <c r="IE1069" t="s">
        <v>2400</v>
      </c>
      <c r="IG1069" t="s">
        <v>6479</v>
      </c>
      <c r="II1069" t="s">
        <v>6480</v>
      </c>
      <c r="IJ1069" t="s">
        <v>2538</v>
      </c>
    </row>
    <row r="1070" spans="1:244" ht="12.75">
      <c r="A1070" s="11" t="s">
        <v>2539</v>
      </c>
      <c r="B1070" s="12" t="s">
        <v>2540</v>
      </c>
      <c r="C1070" s="12" t="s">
        <v>2541</v>
      </c>
      <c r="D1070" s="13" t="s">
        <v>6251</v>
      </c>
      <c r="E1070" s="14" t="s">
        <v>2399</v>
      </c>
      <c r="F1070" s="15">
        <v>388</v>
      </c>
      <c r="IE1070" t="s">
        <v>2400</v>
      </c>
      <c r="IG1070" t="s">
        <v>6479</v>
      </c>
      <c r="II1070" t="s">
        <v>6480</v>
      </c>
      <c r="IJ1070" t="s">
        <v>2542</v>
      </c>
    </row>
    <row r="1071" spans="1:244" ht="12.75">
      <c r="A1071" s="11" t="s">
        <v>2543</v>
      </c>
      <c r="B1071" s="12" t="s">
        <v>2544</v>
      </c>
      <c r="C1071" s="12" t="s">
        <v>2545</v>
      </c>
      <c r="D1071" s="13" t="s">
        <v>6251</v>
      </c>
      <c r="E1071" s="14" t="s">
        <v>2399</v>
      </c>
      <c r="F1071" s="15">
        <v>388</v>
      </c>
      <c r="IE1071" t="s">
        <v>2400</v>
      </c>
      <c r="IG1071" t="s">
        <v>6479</v>
      </c>
      <c r="II1071" t="s">
        <v>6480</v>
      </c>
      <c r="IJ1071" t="s">
        <v>2546</v>
      </c>
    </row>
    <row r="1072" spans="1:244" ht="12.75">
      <c r="A1072" s="11" t="s">
        <v>2547</v>
      </c>
      <c r="B1072" s="12" t="s">
        <v>2548</v>
      </c>
      <c r="C1072" s="12" t="s">
        <v>2549</v>
      </c>
      <c r="D1072" s="13" t="s">
        <v>6251</v>
      </c>
      <c r="E1072" s="14" t="s">
        <v>2399</v>
      </c>
      <c r="F1072" s="15">
        <v>388</v>
      </c>
      <c r="IE1072" t="s">
        <v>2400</v>
      </c>
      <c r="IG1072" t="s">
        <v>6479</v>
      </c>
      <c r="II1072" t="s">
        <v>6480</v>
      </c>
      <c r="IJ1072" t="s">
        <v>2550</v>
      </c>
    </row>
    <row r="1073" spans="1:244" ht="12.75">
      <c r="A1073" s="11" t="s">
        <v>2551</v>
      </c>
      <c r="B1073" s="12" t="s">
        <v>2552</v>
      </c>
      <c r="C1073" s="12" t="s">
        <v>2553</v>
      </c>
      <c r="D1073" s="13" t="s">
        <v>6251</v>
      </c>
      <c r="E1073" s="14" t="s">
        <v>2399</v>
      </c>
      <c r="F1073" s="15">
        <v>309</v>
      </c>
      <c r="IE1073" t="s">
        <v>2400</v>
      </c>
      <c r="IG1073" t="s">
        <v>6479</v>
      </c>
      <c r="II1073" t="s">
        <v>6480</v>
      </c>
      <c r="IJ1073" t="s">
        <v>2554</v>
      </c>
    </row>
    <row r="1074" spans="1:244" ht="12.75">
      <c r="A1074" s="11" t="s">
        <v>2555</v>
      </c>
      <c r="B1074" s="12" t="s">
        <v>2556</v>
      </c>
      <c r="C1074" s="12" t="s">
        <v>2557</v>
      </c>
      <c r="D1074" s="13" t="s">
        <v>6251</v>
      </c>
      <c r="E1074" s="14" t="s">
        <v>2399</v>
      </c>
      <c r="F1074" s="15">
        <v>309</v>
      </c>
      <c r="IE1074" t="s">
        <v>2400</v>
      </c>
      <c r="IG1074" t="s">
        <v>6479</v>
      </c>
      <c r="II1074" t="s">
        <v>6480</v>
      </c>
      <c r="IJ1074" t="s">
        <v>2558</v>
      </c>
    </row>
    <row r="1075" spans="1:244" ht="12.75">
      <c r="A1075" s="11" t="s">
        <v>2559</v>
      </c>
      <c r="B1075" s="12" t="s">
        <v>2560</v>
      </c>
      <c r="C1075" s="12" t="s">
        <v>2561</v>
      </c>
      <c r="D1075" s="13" t="s">
        <v>6251</v>
      </c>
      <c r="E1075" s="14" t="s">
        <v>2399</v>
      </c>
      <c r="F1075" s="15">
        <v>309</v>
      </c>
      <c r="IE1075" t="s">
        <v>2400</v>
      </c>
      <c r="IG1075" t="s">
        <v>6479</v>
      </c>
      <c r="II1075" t="s">
        <v>6480</v>
      </c>
      <c r="IJ1075" t="s">
        <v>2562</v>
      </c>
    </row>
    <row r="1076" spans="1:244" ht="12.75">
      <c r="A1076" s="11" t="s">
        <v>2563</v>
      </c>
      <c r="B1076" s="12" t="s">
        <v>2564</v>
      </c>
      <c r="C1076" s="12" t="s">
        <v>2565</v>
      </c>
      <c r="D1076" s="13" t="s">
        <v>6251</v>
      </c>
      <c r="E1076" s="14" t="s">
        <v>2399</v>
      </c>
      <c r="F1076" s="15">
        <v>309</v>
      </c>
      <c r="IE1076" t="s">
        <v>2400</v>
      </c>
      <c r="IG1076" t="s">
        <v>6479</v>
      </c>
      <c r="II1076" t="s">
        <v>6480</v>
      </c>
      <c r="IJ1076" t="s">
        <v>2566</v>
      </c>
    </row>
    <row r="1077" spans="1:244" ht="12.75">
      <c r="A1077" s="11" t="s">
        <v>2567</v>
      </c>
      <c r="B1077" s="12" t="s">
        <v>2568</v>
      </c>
      <c r="C1077" s="12" t="s">
        <v>2569</v>
      </c>
      <c r="D1077" s="13" t="s">
        <v>6251</v>
      </c>
      <c r="E1077" s="14" t="s">
        <v>2399</v>
      </c>
      <c r="F1077" s="15">
        <v>309</v>
      </c>
      <c r="IE1077" t="s">
        <v>2400</v>
      </c>
      <c r="IG1077" t="s">
        <v>6479</v>
      </c>
      <c r="II1077" t="s">
        <v>6480</v>
      </c>
      <c r="IJ1077" t="s">
        <v>2570</v>
      </c>
    </row>
    <row r="1078" spans="1:244" ht="12.75">
      <c r="A1078" s="11" t="s">
        <v>2571</v>
      </c>
      <c r="B1078" s="12" t="s">
        <v>2572</v>
      </c>
      <c r="C1078" s="12" t="s">
        <v>2573</v>
      </c>
      <c r="D1078" s="13" t="s">
        <v>6251</v>
      </c>
      <c r="E1078" s="14" t="s">
        <v>2399</v>
      </c>
      <c r="F1078" s="15">
        <v>309</v>
      </c>
      <c r="IE1078" t="s">
        <v>2400</v>
      </c>
      <c r="IG1078" t="s">
        <v>6479</v>
      </c>
      <c r="II1078" t="s">
        <v>6480</v>
      </c>
      <c r="IJ1078" t="s">
        <v>2574</v>
      </c>
    </row>
    <row r="1079" spans="1:244" ht="12.75">
      <c r="A1079" s="11" t="s">
        <v>2575</v>
      </c>
      <c r="B1079" s="12" t="s">
        <v>2576</v>
      </c>
      <c r="C1079" s="12" t="s">
        <v>2577</v>
      </c>
      <c r="D1079" s="13" t="s">
        <v>6251</v>
      </c>
      <c r="E1079" s="14" t="s">
        <v>2399</v>
      </c>
      <c r="F1079" s="15">
        <v>193</v>
      </c>
      <c r="IE1079" t="s">
        <v>2400</v>
      </c>
      <c r="IG1079" t="s">
        <v>6479</v>
      </c>
      <c r="II1079" t="s">
        <v>6480</v>
      </c>
      <c r="IJ1079" t="s">
        <v>2578</v>
      </c>
    </row>
    <row r="1080" spans="1:244" ht="12.75">
      <c r="A1080" s="11" t="s">
        <v>2579</v>
      </c>
      <c r="B1080" s="12" t="s">
        <v>2580</v>
      </c>
      <c r="C1080" s="12" t="s">
        <v>2581</v>
      </c>
      <c r="D1080" s="13" t="s">
        <v>6251</v>
      </c>
      <c r="E1080" s="14" t="s">
        <v>2399</v>
      </c>
      <c r="F1080" s="15">
        <v>193</v>
      </c>
      <c r="IE1080" t="s">
        <v>2400</v>
      </c>
      <c r="IG1080" t="s">
        <v>6479</v>
      </c>
      <c r="II1080" t="s">
        <v>6480</v>
      </c>
      <c r="IJ1080" t="s">
        <v>2582</v>
      </c>
    </row>
    <row r="1081" spans="1:244" ht="12.75">
      <c r="A1081" s="11" t="s">
        <v>2583</v>
      </c>
      <c r="B1081" s="12" t="s">
        <v>2584</v>
      </c>
      <c r="C1081" s="12" t="s">
        <v>2585</v>
      </c>
      <c r="D1081" s="13" t="s">
        <v>6251</v>
      </c>
      <c r="E1081" s="14" t="s">
        <v>2399</v>
      </c>
      <c r="F1081" s="15">
        <v>193</v>
      </c>
      <c r="IE1081" t="s">
        <v>2400</v>
      </c>
      <c r="IG1081" t="s">
        <v>6479</v>
      </c>
      <c r="II1081" t="s">
        <v>6480</v>
      </c>
      <c r="IJ1081" t="s">
        <v>2586</v>
      </c>
    </row>
    <row r="1082" spans="1:244" ht="12.75">
      <c r="A1082" s="11" t="s">
        <v>2587</v>
      </c>
      <c r="B1082" s="12" t="s">
        <v>2588</v>
      </c>
      <c r="C1082" s="12" t="s">
        <v>2589</v>
      </c>
      <c r="D1082" s="13" t="s">
        <v>6251</v>
      </c>
      <c r="E1082" s="14" t="s">
        <v>2399</v>
      </c>
      <c r="F1082" s="15">
        <v>193</v>
      </c>
      <c r="IE1082" t="s">
        <v>2400</v>
      </c>
      <c r="IG1082" t="s">
        <v>6479</v>
      </c>
      <c r="II1082" t="s">
        <v>6480</v>
      </c>
      <c r="IJ1082" t="s">
        <v>2590</v>
      </c>
    </row>
    <row r="1083" spans="1:244" ht="12.75">
      <c r="A1083" s="11" t="s">
        <v>2591</v>
      </c>
      <c r="B1083" s="12" t="s">
        <v>2592</v>
      </c>
      <c r="C1083" s="12" t="s">
        <v>2593</v>
      </c>
      <c r="D1083" s="13" t="s">
        <v>6251</v>
      </c>
      <c r="E1083" s="14" t="s">
        <v>2399</v>
      </c>
      <c r="F1083" s="15">
        <v>193</v>
      </c>
      <c r="IE1083" t="s">
        <v>2400</v>
      </c>
      <c r="IG1083" t="s">
        <v>6479</v>
      </c>
      <c r="II1083" t="s">
        <v>6480</v>
      </c>
      <c r="IJ1083" t="s">
        <v>2594</v>
      </c>
    </row>
    <row r="1084" spans="1:244" ht="12.75">
      <c r="A1084" s="11" t="s">
        <v>2595</v>
      </c>
      <c r="B1084" s="12" t="s">
        <v>2596</v>
      </c>
      <c r="C1084" s="12" t="s">
        <v>2597</v>
      </c>
      <c r="D1084" s="13" t="s">
        <v>6251</v>
      </c>
      <c r="E1084" s="14" t="s">
        <v>2399</v>
      </c>
      <c r="F1084" s="15">
        <v>193</v>
      </c>
      <c r="IE1084" t="s">
        <v>2400</v>
      </c>
      <c r="IG1084" t="s">
        <v>6479</v>
      </c>
      <c r="II1084" t="s">
        <v>6480</v>
      </c>
      <c r="IJ1084" t="s">
        <v>2598</v>
      </c>
    </row>
    <row r="1085" spans="1:244" ht="12.75">
      <c r="A1085" s="11" t="s">
        <v>2599</v>
      </c>
      <c r="B1085" s="12" t="s">
        <v>2600</v>
      </c>
      <c r="C1085" s="12" t="s">
        <v>2601</v>
      </c>
      <c r="D1085" s="13" t="s">
        <v>6251</v>
      </c>
      <c r="E1085" s="14" t="s">
        <v>2399</v>
      </c>
      <c r="F1085" s="15">
        <v>193</v>
      </c>
      <c r="IE1085" t="s">
        <v>2400</v>
      </c>
      <c r="IG1085" t="s">
        <v>6479</v>
      </c>
      <c r="II1085" t="s">
        <v>6480</v>
      </c>
      <c r="IJ1085" t="s">
        <v>2602</v>
      </c>
    </row>
    <row r="1086" spans="1:244" ht="12.75">
      <c r="A1086" s="11" t="s">
        <v>2603</v>
      </c>
      <c r="B1086" s="12" t="s">
        <v>2604</v>
      </c>
      <c r="C1086" s="12" t="s">
        <v>2605</v>
      </c>
      <c r="D1086" s="13" t="s">
        <v>6251</v>
      </c>
      <c r="E1086" s="14" t="s">
        <v>2399</v>
      </c>
      <c r="F1086" s="15">
        <v>193</v>
      </c>
      <c r="IE1086" t="s">
        <v>2400</v>
      </c>
      <c r="IG1086" t="s">
        <v>6479</v>
      </c>
      <c r="II1086" t="s">
        <v>6480</v>
      </c>
      <c r="IJ1086" t="s">
        <v>2606</v>
      </c>
    </row>
    <row r="1087" spans="1:244" ht="12.75">
      <c r="A1087" s="11" t="s">
        <v>2607</v>
      </c>
      <c r="B1087" s="12" t="s">
        <v>2608</v>
      </c>
      <c r="C1087" s="12" t="s">
        <v>2609</v>
      </c>
      <c r="D1087" s="13" t="s">
        <v>6251</v>
      </c>
      <c r="E1087" s="14" t="s">
        <v>2399</v>
      </c>
      <c r="F1087" s="15">
        <v>193</v>
      </c>
      <c r="IE1087" t="s">
        <v>2400</v>
      </c>
      <c r="IG1087" t="s">
        <v>6479</v>
      </c>
      <c r="II1087" t="s">
        <v>6480</v>
      </c>
      <c r="IJ1087" t="s">
        <v>2610</v>
      </c>
    </row>
    <row r="1088" spans="1:244" ht="12.75">
      <c r="A1088" s="11" t="s">
        <v>2611</v>
      </c>
      <c r="B1088" s="12" t="s">
        <v>2612</v>
      </c>
      <c r="C1088" s="12" t="s">
        <v>2613</v>
      </c>
      <c r="D1088" s="13" t="s">
        <v>6251</v>
      </c>
      <c r="E1088" s="14" t="s">
        <v>2399</v>
      </c>
      <c r="F1088" s="15">
        <v>193</v>
      </c>
      <c r="IE1088" t="s">
        <v>2400</v>
      </c>
      <c r="IG1088" t="s">
        <v>6479</v>
      </c>
      <c r="II1088" t="s">
        <v>6480</v>
      </c>
      <c r="IJ1088" t="s">
        <v>2614</v>
      </c>
    </row>
    <row r="1089" spans="1:244" ht="12.75">
      <c r="A1089" s="11" t="s">
        <v>2615</v>
      </c>
      <c r="B1089" s="12" t="s">
        <v>2616</v>
      </c>
      <c r="C1089" s="12" t="s">
        <v>2617</v>
      </c>
      <c r="D1089" s="13" t="s">
        <v>6251</v>
      </c>
      <c r="E1089" s="14" t="s">
        <v>2399</v>
      </c>
      <c r="F1089" s="15">
        <v>193</v>
      </c>
      <c r="IE1089" t="s">
        <v>2400</v>
      </c>
      <c r="IG1089" t="s">
        <v>6479</v>
      </c>
      <c r="II1089" t="s">
        <v>6480</v>
      </c>
      <c r="IJ1089" t="s">
        <v>2618</v>
      </c>
    </row>
    <row r="1090" spans="1:244" ht="12.75">
      <c r="A1090" s="11" t="s">
        <v>2619</v>
      </c>
      <c r="B1090" s="12" t="s">
        <v>2620</v>
      </c>
      <c r="C1090" s="12" t="s">
        <v>2621</v>
      </c>
      <c r="D1090" s="13" t="s">
        <v>6251</v>
      </c>
      <c r="E1090" s="14" t="s">
        <v>2399</v>
      </c>
      <c r="F1090" s="15">
        <v>278</v>
      </c>
      <c r="IE1090" t="s">
        <v>2400</v>
      </c>
      <c r="IG1090" t="s">
        <v>6479</v>
      </c>
      <c r="II1090" t="s">
        <v>6480</v>
      </c>
      <c r="IJ1090" t="s">
        <v>2622</v>
      </c>
    </row>
    <row r="1091" spans="1:244" ht="12.75">
      <c r="A1091" s="11" t="s">
        <v>2623</v>
      </c>
      <c r="B1091" s="12" t="s">
        <v>2624</v>
      </c>
      <c r="C1091" s="12" t="s">
        <v>2625</v>
      </c>
      <c r="D1091" s="13" t="s">
        <v>6251</v>
      </c>
      <c r="E1091" s="14" t="s">
        <v>2399</v>
      </c>
      <c r="F1091" s="15">
        <v>278</v>
      </c>
      <c r="IE1091" t="s">
        <v>2400</v>
      </c>
      <c r="IG1091" t="s">
        <v>6479</v>
      </c>
      <c r="II1091" t="s">
        <v>6480</v>
      </c>
      <c r="IJ1091" t="s">
        <v>2626</v>
      </c>
    </row>
    <row r="1092" spans="1:244" ht="12.75">
      <c r="A1092" s="11" t="s">
        <v>2627</v>
      </c>
      <c r="B1092" s="12" t="s">
        <v>2628</v>
      </c>
      <c r="C1092" s="12" t="s">
        <v>2629</v>
      </c>
      <c r="D1092" s="13" t="s">
        <v>6251</v>
      </c>
      <c r="E1092" s="14" t="s">
        <v>2399</v>
      </c>
      <c r="F1092" s="15">
        <v>278</v>
      </c>
      <c r="IE1092" t="s">
        <v>2400</v>
      </c>
      <c r="IG1092" t="s">
        <v>6479</v>
      </c>
      <c r="II1092" t="s">
        <v>6480</v>
      </c>
      <c r="IJ1092" t="s">
        <v>2630</v>
      </c>
    </row>
    <row r="1093" spans="1:244" ht="12.75">
      <c r="A1093" s="11" t="s">
        <v>2631</v>
      </c>
      <c r="B1093" s="12" t="s">
        <v>2632</v>
      </c>
      <c r="C1093" s="12" t="s">
        <v>2633</v>
      </c>
      <c r="D1093" s="13" t="s">
        <v>6251</v>
      </c>
      <c r="E1093" s="14" t="s">
        <v>2399</v>
      </c>
      <c r="F1093" s="15">
        <v>278</v>
      </c>
      <c r="IE1093" t="s">
        <v>2400</v>
      </c>
      <c r="IG1093" t="s">
        <v>6479</v>
      </c>
      <c r="II1093" t="s">
        <v>6480</v>
      </c>
      <c r="IJ1093" t="s">
        <v>2634</v>
      </c>
    </row>
    <row r="1094" spans="1:244" ht="12.75">
      <c r="A1094" s="11" t="s">
        <v>2635</v>
      </c>
      <c r="B1094" s="12" t="s">
        <v>2636</v>
      </c>
      <c r="C1094" s="12" t="s">
        <v>2637</v>
      </c>
      <c r="D1094" s="13" t="s">
        <v>6251</v>
      </c>
      <c r="E1094" s="14" t="s">
        <v>2399</v>
      </c>
      <c r="F1094" s="15">
        <v>278</v>
      </c>
      <c r="IE1094" t="s">
        <v>2400</v>
      </c>
      <c r="IG1094" t="s">
        <v>6479</v>
      </c>
      <c r="II1094" t="s">
        <v>6480</v>
      </c>
      <c r="IJ1094" t="s">
        <v>2638</v>
      </c>
    </row>
    <row r="1095" spans="1:244" ht="12.75">
      <c r="A1095" s="11" t="s">
        <v>2639</v>
      </c>
      <c r="B1095" s="12" t="s">
        <v>2640</v>
      </c>
      <c r="C1095" s="12" t="s">
        <v>2641</v>
      </c>
      <c r="D1095" s="13" t="s">
        <v>6251</v>
      </c>
      <c r="E1095" s="14" t="s">
        <v>2399</v>
      </c>
      <c r="F1095" s="15">
        <v>278</v>
      </c>
      <c r="IE1095" t="s">
        <v>2400</v>
      </c>
      <c r="IG1095" t="s">
        <v>6479</v>
      </c>
      <c r="II1095" t="s">
        <v>6480</v>
      </c>
      <c r="IJ1095" t="s">
        <v>2642</v>
      </c>
    </row>
    <row r="1096" spans="1:244" ht="12.75">
      <c r="A1096" s="11" t="s">
        <v>2643</v>
      </c>
      <c r="B1096" s="12" t="s">
        <v>2644</v>
      </c>
      <c r="C1096" s="12" t="s">
        <v>2645</v>
      </c>
      <c r="D1096" s="13" t="s">
        <v>6251</v>
      </c>
      <c r="E1096" s="14" t="s">
        <v>2399</v>
      </c>
      <c r="F1096" s="15">
        <v>278</v>
      </c>
      <c r="IE1096" t="s">
        <v>2400</v>
      </c>
      <c r="IG1096" t="s">
        <v>6479</v>
      </c>
      <c r="II1096" t="s">
        <v>6510</v>
      </c>
      <c r="IJ1096" t="s">
        <v>2646</v>
      </c>
    </row>
    <row r="1097" spans="1:244" ht="12.75">
      <c r="A1097" s="11" t="s">
        <v>2647</v>
      </c>
      <c r="B1097" s="12" t="s">
        <v>2648</v>
      </c>
      <c r="C1097" s="12" t="s">
        <v>2649</v>
      </c>
      <c r="D1097" s="13" t="s">
        <v>6251</v>
      </c>
      <c r="E1097" s="14" t="s">
        <v>2399</v>
      </c>
      <c r="F1097" s="15">
        <v>278</v>
      </c>
      <c r="IE1097" t="s">
        <v>2400</v>
      </c>
      <c r="IG1097" t="s">
        <v>6479</v>
      </c>
      <c r="II1097" t="s">
        <v>6480</v>
      </c>
      <c r="IJ1097" t="s">
        <v>2650</v>
      </c>
    </row>
    <row r="1098" spans="1:244" ht="12.75">
      <c r="A1098" s="11" t="s">
        <v>2651</v>
      </c>
      <c r="B1098" s="12" t="s">
        <v>2652</v>
      </c>
      <c r="C1098" s="12" t="s">
        <v>2653</v>
      </c>
      <c r="D1098" s="13" t="s">
        <v>6251</v>
      </c>
      <c r="E1098" s="14" t="s">
        <v>2399</v>
      </c>
      <c r="F1098" s="15">
        <v>278</v>
      </c>
      <c r="IE1098" t="s">
        <v>2400</v>
      </c>
      <c r="IG1098" t="s">
        <v>6479</v>
      </c>
      <c r="II1098" t="s">
        <v>6480</v>
      </c>
      <c r="IJ1098" t="s">
        <v>2654</v>
      </c>
    </row>
    <row r="1099" spans="1:244" ht="12.75">
      <c r="A1099" s="11" t="s">
        <v>2655</v>
      </c>
      <c r="B1099" s="12" t="s">
        <v>2656</v>
      </c>
      <c r="C1099" s="12" t="s">
        <v>2657</v>
      </c>
      <c r="D1099" s="13" t="s">
        <v>6251</v>
      </c>
      <c r="E1099" s="14" t="s">
        <v>2399</v>
      </c>
      <c r="F1099" s="15">
        <v>278</v>
      </c>
      <c r="IE1099" t="s">
        <v>2400</v>
      </c>
      <c r="IG1099" t="s">
        <v>6479</v>
      </c>
      <c r="II1099" t="s">
        <v>6480</v>
      </c>
      <c r="IJ1099" t="s">
        <v>2658</v>
      </c>
    </row>
    <row r="1100" spans="1:244" ht="12.75">
      <c r="A1100" s="11" t="s">
        <v>2659</v>
      </c>
      <c r="B1100" s="12" t="s">
        <v>2660</v>
      </c>
      <c r="C1100" s="12" t="s">
        <v>2661</v>
      </c>
      <c r="D1100" s="13" t="s">
        <v>6251</v>
      </c>
      <c r="E1100" s="14" t="s">
        <v>2399</v>
      </c>
      <c r="F1100" s="15">
        <v>278</v>
      </c>
      <c r="IE1100" t="s">
        <v>2400</v>
      </c>
      <c r="IG1100" t="s">
        <v>6479</v>
      </c>
      <c r="II1100" t="s">
        <v>6480</v>
      </c>
      <c r="IJ1100" t="s">
        <v>2662</v>
      </c>
    </row>
    <row r="1101" spans="1:244" ht="12.75">
      <c r="A1101" s="11" t="s">
        <v>2663</v>
      </c>
      <c r="B1101" s="12" t="s">
        <v>2664</v>
      </c>
      <c r="C1101" s="12" t="s">
        <v>2665</v>
      </c>
      <c r="D1101" s="13" t="s">
        <v>6251</v>
      </c>
      <c r="E1101" s="14" t="s">
        <v>2399</v>
      </c>
      <c r="F1101" s="15">
        <v>278</v>
      </c>
      <c r="IE1101" t="s">
        <v>2400</v>
      </c>
      <c r="IG1101" t="s">
        <v>6479</v>
      </c>
      <c r="II1101" t="s">
        <v>6510</v>
      </c>
      <c r="IJ1101" t="s">
        <v>2666</v>
      </c>
    </row>
    <row r="1102" spans="1:244" ht="12.75">
      <c r="A1102" s="11" t="s">
        <v>2667</v>
      </c>
      <c r="B1102" s="12" t="s">
        <v>2668</v>
      </c>
      <c r="C1102" s="12" t="s">
        <v>2669</v>
      </c>
      <c r="D1102" s="13" t="s">
        <v>6251</v>
      </c>
      <c r="E1102" s="14" t="s">
        <v>2399</v>
      </c>
      <c r="F1102" s="15">
        <v>278</v>
      </c>
      <c r="IE1102" t="s">
        <v>2400</v>
      </c>
      <c r="IG1102" t="s">
        <v>6479</v>
      </c>
      <c r="II1102" t="s">
        <v>6480</v>
      </c>
      <c r="IJ1102" t="s">
        <v>2670</v>
      </c>
    </row>
    <row r="1103" spans="1:244" ht="12.75">
      <c r="A1103" s="11" t="s">
        <v>2671</v>
      </c>
      <c r="B1103" s="12" t="s">
        <v>2672</v>
      </c>
      <c r="C1103" s="12" t="s">
        <v>2673</v>
      </c>
      <c r="D1103" s="13" t="s">
        <v>6251</v>
      </c>
      <c r="E1103" s="14" t="s">
        <v>2399</v>
      </c>
      <c r="F1103" s="15">
        <v>278</v>
      </c>
      <c r="IE1103" t="s">
        <v>2400</v>
      </c>
      <c r="IG1103" t="s">
        <v>6479</v>
      </c>
      <c r="II1103" t="s">
        <v>6480</v>
      </c>
      <c r="IJ1103" t="s">
        <v>2674</v>
      </c>
    </row>
    <row r="1104" spans="1:244" ht="12.75">
      <c r="A1104" s="11" t="s">
        <v>2675</v>
      </c>
      <c r="B1104" s="12" t="s">
        <v>2676</v>
      </c>
      <c r="C1104" s="12" t="s">
        <v>2677</v>
      </c>
      <c r="D1104" s="13" t="s">
        <v>6251</v>
      </c>
      <c r="E1104" s="14" t="s">
        <v>2399</v>
      </c>
      <c r="F1104" s="15">
        <v>278</v>
      </c>
      <c r="IE1104" t="s">
        <v>2400</v>
      </c>
      <c r="IG1104" t="s">
        <v>6479</v>
      </c>
      <c r="II1104" t="s">
        <v>6480</v>
      </c>
      <c r="IJ1104" t="s">
        <v>2678</v>
      </c>
    </row>
    <row r="1105" spans="1:244" ht="12.75">
      <c r="A1105" s="11" t="s">
        <v>2679</v>
      </c>
      <c r="B1105" s="12" t="s">
        <v>2680</v>
      </c>
      <c r="C1105" s="12" t="s">
        <v>2681</v>
      </c>
      <c r="D1105" s="13" t="s">
        <v>6251</v>
      </c>
      <c r="E1105" s="14" t="s">
        <v>2399</v>
      </c>
      <c r="F1105" s="15">
        <v>205</v>
      </c>
      <c r="IE1105" t="s">
        <v>2400</v>
      </c>
      <c r="IG1105" t="s">
        <v>6479</v>
      </c>
      <c r="II1105" t="s">
        <v>6480</v>
      </c>
      <c r="IJ1105" t="s">
        <v>2682</v>
      </c>
    </row>
    <row r="1106" spans="1:244" ht="12.75">
      <c r="A1106" s="11" t="s">
        <v>2683</v>
      </c>
      <c r="B1106" s="12" t="s">
        <v>2684</v>
      </c>
      <c r="C1106" s="12" t="s">
        <v>2685</v>
      </c>
      <c r="D1106" s="13" t="s">
        <v>6251</v>
      </c>
      <c r="E1106" s="14" t="s">
        <v>2399</v>
      </c>
      <c r="F1106" s="15">
        <v>205</v>
      </c>
      <c r="IE1106" t="s">
        <v>2400</v>
      </c>
      <c r="IG1106" t="s">
        <v>6479</v>
      </c>
      <c r="II1106" t="s">
        <v>6480</v>
      </c>
      <c r="IJ1106" t="s">
        <v>2686</v>
      </c>
    </row>
    <row r="1107" spans="1:244" ht="12.75">
      <c r="A1107" s="11" t="s">
        <v>2687</v>
      </c>
      <c r="B1107" s="12" t="s">
        <v>2688</v>
      </c>
      <c r="C1107" s="12" t="s">
        <v>2689</v>
      </c>
      <c r="D1107" s="13" t="s">
        <v>6251</v>
      </c>
      <c r="E1107" s="14" t="s">
        <v>2399</v>
      </c>
      <c r="F1107" s="15">
        <v>205</v>
      </c>
      <c r="IE1107" t="s">
        <v>2400</v>
      </c>
      <c r="IG1107" t="s">
        <v>6479</v>
      </c>
      <c r="II1107" t="s">
        <v>6480</v>
      </c>
      <c r="IJ1107" t="s">
        <v>2690</v>
      </c>
    </row>
    <row r="1108" spans="1:244" ht="12.75">
      <c r="A1108" s="11" t="s">
        <v>2691</v>
      </c>
      <c r="B1108" s="12" t="s">
        <v>2692</v>
      </c>
      <c r="C1108" s="12" t="s">
        <v>2693</v>
      </c>
      <c r="D1108" s="13" t="s">
        <v>6251</v>
      </c>
      <c r="E1108" s="14" t="s">
        <v>2399</v>
      </c>
      <c r="F1108" s="15">
        <v>205</v>
      </c>
      <c r="IE1108" t="s">
        <v>2400</v>
      </c>
      <c r="IG1108" t="s">
        <v>6479</v>
      </c>
      <c r="II1108" t="s">
        <v>6480</v>
      </c>
      <c r="IJ1108" t="s">
        <v>2694</v>
      </c>
    </row>
    <row r="1109" spans="1:244" ht="12.75">
      <c r="A1109" s="11" t="s">
        <v>2695</v>
      </c>
      <c r="B1109" s="12" t="s">
        <v>2696</v>
      </c>
      <c r="C1109" s="12" t="s">
        <v>2697</v>
      </c>
      <c r="D1109" s="13" t="s">
        <v>6251</v>
      </c>
      <c r="E1109" s="14" t="s">
        <v>2399</v>
      </c>
      <c r="F1109" s="15">
        <v>205</v>
      </c>
      <c r="IE1109" t="s">
        <v>2400</v>
      </c>
      <c r="IG1109" t="s">
        <v>6479</v>
      </c>
      <c r="II1109" t="s">
        <v>6480</v>
      </c>
      <c r="IJ1109" t="s">
        <v>2698</v>
      </c>
    </row>
    <row r="1110" spans="1:244" ht="12.75">
      <c r="A1110" s="11" t="s">
        <v>2699</v>
      </c>
      <c r="B1110" s="12" t="s">
        <v>2700</v>
      </c>
      <c r="C1110" s="12" t="s">
        <v>2701</v>
      </c>
      <c r="D1110" s="13" t="s">
        <v>6251</v>
      </c>
      <c r="E1110" s="14" t="s">
        <v>2399</v>
      </c>
      <c r="F1110" s="15">
        <v>205</v>
      </c>
      <c r="IE1110" t="s">
        <v>2400</v>
      </c>
      <c r="IG1110" t="s">
        <v>6479</v>
      </c>
      <c r="II1110" t="s">
        <v>6480</v>
      </c>
      <c r="IJ1110" t="s">
        <v>2702</v>
      </c>
    </row>
    <row r="1111" spans="1:244" ht="12.75">
      <c r="A1111" s="11" t="s">
        <v>2703</v>
      </c>
      <c r="B1111" s="12" t="s">
        <v>2704</v>
      </c>
      <c r="C1111" s="12" t="s">
        <v>2705</v>
      </c>
      <c r="D1111" s="13" t="s">
        <v>6251</v>
      </c>
      <c r="E1111" s="14" t="s">
        <v>2399</v>
      </c>
      <c r="F1111" s="15">
        <v>205</v>
      </c>
      <c r="IE1111" t="s">
        <v>2400</v>
      </c>
      <c r="IG1111" t="s">
        <v>6479</v>
      </c>
      <c r="II1111" t="s">
        <v>6480</v>
      </c>
      <c r="IJ1111" t="s">
        <v>2706</v>
      </c>
    </row>
    <row r="1112" spans="1:244" ht="12.75">
      <c r="A1112" s="11" t="s">
        <v>2707</v>
      </c>
      <c r="B1112" s="12" t="s">
        <v>2708</v>
      </c>
      <c r="C1112" s="12" t="s">
        <v>2709</v>
      </c>
      <c r="D1112" s="13" t="s">
        <v>6251</v>
      </c>
      <c r="E1112" s="14" t="s">
        <v>2399</v>
      </c>
      <c r="F1112" s="15">
        <v>205</v>
      </c>
      <c r="IE1112" t="s">
        <v>2400</v>
      </c>
      <c r="IG1112" t="s">
        <v>6479</v>
      </c>
      <c r="II1112" t="s">
        <v>6480</v>
      </c>
      <c r="IJ1112" t="s">
        <v>2710</v>
      </c>
    </row>
    <row r="1113" spans="1:244" ht="12.75">
      <c r="A1113" s="11" t="s">
        <v>2711</v>
      </c>
      <c r="B1113" s="12" t="s">
        <v>2712</v>
      </c>
      <c r="C1113" s="12" t="s">
        <v>2713</v>
      </c>
      <c r="D1113" s="13" t="s">
        <v>6251</v>
      </c>
      <c r="E1113" s="14" t="s">
        <v>2399</v>
      </c>
      <c r="F1113" s="15">
        <v>328.5</v>
      </c>
      <c r="IE1113" t="s">
        <v>2400</v>
      </c>
      <c r="IG1113" t="s">
        <v>6479</v>
      </c>
      <c r="II1113" t="s">
        <v>6480</v>
      </c>
      <c r="IJ1113" t="s">
        <v>2714</v>
      </c>
    </row>
    <row r="1114" spans="1:244" ht="12.75">
      <c r="A1114" s="11" t="s">
        <v>2715</v>
      </c>
      <c r="B1114" s="12" t="s">
        <v>2716</v>
      </c>
      <c r="C1114" s="12" t="s">
        <v>2717</v>
      </c>
      <c r="D1114" s="13" t="s">
        <v>6251</v>
      </c>
      <c r="E1114" s="14" t="s">
        <v>2399</v>
      </c>
      <c r="F1114" s="15">
        <v>328.5</v>
      </c>
      <c r="IE1114" t="s">
        <v>2400</v>
      </c>
      <c r="IG1114" t="s">
        <v>6479</v>
      </c>
      <c r="II1114" t="s">
        <v>6480</v>
      </c>
      <c r="IJ1114" t="s">
        <v>2718</v>
      </c>
    </row>
    <row r="1115" spans="1:244" ht="12.75">
      <c r="A1115" s="11" t="s">
        <v>2719</v>
      </c>
      <c r="B1115" s="12" t="s">
        <v>2720</v>
      </c>
      <c r="C1115" s="12" t="s">
        <v>2721</v>
      </c>
      <c r="D1115" s="13" t="s">
        <v>6251</v>
      </c>
      <c r="E1115" s="14" t="s">
        <v>2399</v>
      </c>
      <c r="F1115" s="15">
        <v>328.5</v>
      </c>
      <c r="IE1115" t="s">
        <v>2400</v>
      </c>
      <c r="IG1115" t="s">
        <v>6479</v>
      </c>
      <c r="II1115" t="s">
        <v>6480</v>
      </c>
      <c r="IJ1115" t="s">
        <v>2722</v>
      </c>
    </row>
    <row r="1116" spans="1:244" ht="12.75">
      <c r="A1116" s="11" t="s">
        <v>2723</v>
      </c>
      <c r="B1116" s="12" t="s">
        <v>2724</v>
      </c>
      <c r="C1116" s="12" t="s">
        <v>2725</v>
      </c>
      <c r="D1116" s="13" t="s">
        <v>6251</v>
      </c>
      <c r="E1116" s="14" t="s">
        <v>2399</v>
      </c>
      <c r="F1116" s="15">
        <v>328.5</v>
      </c>
      <c r="IE1116" t="s">
        <v>2400</v>
      </c>
      <c r="IG1116" t="s">
        <v>6479</v>
      </c>
      <c r="II1116" t="s">
        <v>6480</v>
      </c>
      <c r="IJ1116" t="s">
        <v>2726</v>
      </c>
    </row>
    <row r="1117" spans="1:244" ht="12.75">
      <c r="A1117" s="11" t="s">
        <v>2727</v>
      </c>
      <c r="B1117" s="12" t="s">
        <v>2728</v>
      </c>
      <c r="C1117" s="12" t="s">
        <v>2729</v>
      </c>
      <c r="D1117" s="13" t="s">
        <v>6251</v>
      </c>
      <c r="E1117" s="14" t="s">
        <v>2399</v>
      </c>
      <c r="F1117" s="15">
        <v>328.5</v>
      </c>
      <c r="IE1117" t="s">
        <v>2400</v>
      </c>
      <c r="IG1117" t="s">
        <v>6479</v>
      </c>
      <c r="II1117" t="s">
        <v>6480</v>
      </c>
      <c r="IJ1117" t="s">
        <v>2730</v>
      </c>
    </row>
    <row r="1118" spans="1:244" ht="12.75">
      <c r="A1118" s="11" t="s">
        <v>2731</v>
      </c>
      <c r="B1118" s="12" t="s">
        <v>2732</v>
      </c>
      <c r="C1118" s="12" t="s">
        <v>2733</v>
      </c>
      <c r="D1118" s="13" t="s">
        <v>6251</v>
      </c>
      <c r="E1118" s="14" t="s">
        <v>2399</v>
      </c>
      <c r="F1118" s="15">
        <v>328.5</v>
      </c>
      <c r="IE1118" t="s">
        <v>2400</v>
      </c>
      <c r="IG1118" t="s">
        <v>6479</v>
      </c>
      <c r="II1118" t="s">
        <v>6480</v>
      </c>
      <c r="IJ1118" t="s">
        <v>2734</v>
      </c>
    </row>
    <row r="1119" spans="1:244" ht="12.75">
      <c r="A1119" s="11" t="s">
        <v>2735</v>
      </c>
      <c r="B1119" s="12" t="s">
        <v>2736</v>
      </c>
      <c r="C1119" s="12" t="s">
        <v>2737</v>
      </c>
      <c r="D1119" s="13" t="s">
        <v>6251</v>
      </c>
      <c r="E1119" s="14" t="s">
        <v>2399</v>
      </c>
      <c r="F1119" s="15">
        <v>328.5</v>
      </c>
      <c r="IE1119" t="s">
        <v>2400</v>
      </c>
      <c r="IG1119" t="s">
        <v>6479</v>
      </c>
      <c r="II1119" t="s">
        <v>6480</v>
      </c>
      <c r="IJ1119" t="s">
        <v>2738</v>
      </c>
    </row>
    <row r="1120" spans="1:244" ht="12.75">
      <c r="A1120" s="11" t="s">
        <v>2739</v>
      </c>
      <c r="B1120" s="12" t="s">
        <v>2740</v>
      </c>
      <c r="C1120" s="12" t="s">
        <v>2741</v>
      </c>
      <c r="D1120" s="13" t="s">
        <v>6251</v>
      </c>
      <c r="E1120" s="14" t="s">
        <v>2399</v>
      </c>
      <c r="F1120" s="15">
        <v>328.5</v>
      </c>
      <c r="IE1120" t="s">
        <v>2400</v>
      </c>
      <c r="IG1120" t="s">
        <v>6479</v>
      </c>
      <c r="II1120" t="s">
        <v>6480</v>
      </c>
      <c r="IJ1120" t="s">
        <v>2742</v>
      </c>
    </row>
    <row r="1121" spans="1:244" ht="12.75">
      <c r="A1121" s="11" t="s">
        <v>2743</v>
      </c>
      <c r="B1121" s="12" t="s">
        <v>2744</v>
      </c>
      <c r="C1121" s="12" t="s">
        <v>2745</v>
      </c>
      <c r="D1121" s="13" t="s">
        <v>6251</v>
      </c>
      <c r="E1121" s="14" t="s">
        <v>2399</v>
      </c>
      <c r="F1121" s="15">
        <v>328.5</v>
      </c>
      <c r="IE1121" t="s">
        <v>2400</v>
      </c>
      <c r="IG1121" t="s">
        <v>6479</v>
      </c>
      <c r="II1121" t="s">
        <v>6480</v>
      </c>
      <c r="IJ1121" t="s">
        <v>2746</v>
      </c>
    </row>
    <row r="1122" spans="1:244" ht="12.75">
      <c r="A1122" s="11" t="s">
        <v>2747</v>
      </c>
      <c r="B1122" s="12" t="s">
        <v>2748</v>
      </c>
      <c r="C1122" s="12" t="s">
        <v>2749</v>
      </c>
      <c r="D1122" s="13" t="s">
        <v>6251</v>
      </c>
      <c r="E1122" s="14" t="s">
        <v>2399</v>
      </c>
      <c r="F1122" s="15">
        <v>328.5</v>
      </c>
      <c r="IE1122" t="s">
        <v>2400</v>
      </c>
      <c r="IG1122" t="s">
        <v>6479</v>
      </c>
      <c r="II1122" t="s">
        <v>6480</v>
      </c>
      <c r="IJ1122" t="s">
        <v>2750</v>
      </c>
    </row>
    <row r="1123" spans="1:244" ht="12.75">
      <c r="A1123" s="11" t="s">
        <v>2751</v>
      </c>
      <c r="B1123" s="12" t="s">
        <v>2752</v>
      </c>
      <c r="C1123" s="12" t="s">
        <v>2753</v>
      </c>
      <c r="D1123" s="13" t="s">
        <v>6251</v>
      </c>
      <c r="E1123" s="14" t="s">
        <v>2399</v>
      </c>
      <c r="F1123" s="15">
        <v>328.5</v>
      </c>
      <c r="IE1123" t="s">
        <v>2400</v>
      </c>
      <c r="IG1123" t="s">
        <v>6479</v>
      </c>
      <c r="II1123" t="s">
        <v>6480</v>
      </c>
      <c r="IJ1123" t="s">
        <v>2754</v>
      </c>
    </row>
    <row r="1124" spans="1:244" ht="12.75">
      <c r="A1124" s="11" t="s">
        <v>2755</v>
      </c>
      <c r="B1124" s="12" t="s">
        <v>2756</v>
      </c>
      <c r="C1124" s="12" t="s">
        <v>2757</v>
      </c>
      <c r="D1124" s="13" t="s">
        <v>6251</v>
      </c>
      <c r="E1124" s="14" t="s">
        <v>2399</v>
      </c>
      <c r="F1124" s="15">
        <v>328.5</v>
      </c>
      <c r="IE1124" t="s">
        <v>2400</v>
      </c>
      <c r="IG1124" t="s">
        <v>6479</v>
      </c>
      <c r="II1124" t="s">
        <v>6480</v>
      </c>
      <c r="IJ1124" t="s">
        <v>2758</v>
      </c>
    </row>
    <row r="1125" spans="1:244" ht="12.75">
      <c r="A1125" s="11" t="s">
        <v>2759</v>
      </c>
      <c r="B1125" s="12" t="s">
        <v>2760</v>
      </c>
      <c r="C1125" s="12" t="s">
        <v>2761</v>
      </c>
      <c r="D1125" s="13" t="s">
        <v>6251</v>
      </c>
      <c r="E1125" s="14" t="s">
        <v>2399</v>
      </c>
      <c r="F1125" s="15">
        <v>328.5</v>
      </c>
      <c r="IE1125" t="s">
        <v>2400</v>
      </c>
      <c r="IG1125" t="s">
        <v>6479</v>
      </c>
      <c r="II1125" t="s">
        <v>6480</v>
      </c>
      <c r="IJ1125" t="s">
        <v>2762</v>
      </c>
    </row>
    <row r="1126" spans="1:244" ht="12.75">
      <c r="A1126" s="11" t="s">
        <v>2763</v>
      </c>
      <c r="B1126" s="12" t="s">
        <v>2764</v>
      </c>
      <c r="C1126" s="12" t="s">
        <v>2765</v>
      </c>
      <c r="D1126" s="13" t="s">
        <v>6251</v>
      </c>
      <c r="E1126" s="14" t="s">
        <v>2399</v>
      </c>
      <c r="F1126" s="15">
        <v>328.5</v>
      </c>
      <c r="IE1126" t="s">
        <v>2400</v>
      </c>
      <c r="IG1126" t="s">
        <v>6479</v>
      </c>
      <c r="II1126" t="s">
        <v>6480</v>
      </c>
      <c r="IJ1126" t="s">
        <v>2766</v>
      </c>
    </row>
    <row r="1127" spans="1:244" ht="12.75">
      <c r="A1127" s="11" t="s">
        <v>2767</v>
      </c>
      <c r="B1127" s="12" t="s">
        <v>2768</v>
      </c>
      <c r="C1127" s="12" t="s">
        <v>2769</v>
      </c>
      <c r="D1127" s="13" t="s">
        <v>6251</v>
      </c>
      <c r="E1127" s="14" t="s">
        <v>2399</v>
      </c>
      <c r="F1127" s="15">
        <v>328.5</v>
      </c>
      <c r="IE1127" t="s">
        <v>2400</v>
      </c>
      <c r="IG1127" t="s">
        <v>6479</v>
      </c>
      <c r="II1127" t="s">
        <v>6480</v>
      </c>
      <c r="IJ1127" t="s">
        <v>2770</v>
      </c>
    </row>
    <row r="1128" spans="1:244" ht="12.75">
      <c r="A1128" s="11" t="s">
        <v>2771</v>
      </c>
      <c r="B1128" s="12" t="s">
        <v>2772</v>
      </c>
      <c r="C1128" s="12" t="s">
        <v>2773</v>
      </c>
      <c r="D1128" s="13" t="s">
        <v>6251</v>
      </c>
      <c r="E1128" s="14" t="s">
        <v>2399</v>
      </c>
      <c r="F1128" s="15">
        <v>328.5</v>
      </c>
      <c r="IE1128" t="s">
        <v>2400</v>
      </c>
      <c r="IG1128" t="s">
        <v>6479</v>
      </c>
      <c r="II1128" t="s">
        <v>6480</v>
      </c>
      <c r="IJ1128" t="s">
        <v>2774</v>
      </c>
    </row>
    <row r="1129" spans="1:244" ht="12.75">
      <c r="A1129" s="11" t="s">
        <v>2775</v>
      </c>
      <c r="B1129" s="12" t="s">
        <v>2776</v>
      </c>
      <c r="C1129" s="12" t="s">
        <v>2777</v>
      </c>
      <c r="D1129" s="13" t="s">
        <v>6251</v>
      </c>
      <c r="E1129" s="14" t="s">
        <v>2399</v>
      </c>
      <c r="F1129" s="15">
        <v>328.5</v>
      </c>
      <c r="IE1129" t="s">
        <v>2400</v>
      </c>
      <c r="IG1129" t="s">
        <v>6479</v>
      </c>
      <c r="II1129" t="s">
        <v>6480</v>
      </c>
      <c r="IJ1129" t="s">
        <v>2778</v>
      </c>
    </row>
    <row r="1130" spans="1:244" ht="12.75">
      <c r="A1130" s="11" t="s">
        <v>2779</v>
      </c>
      <c r="B1130" s="12" t="s">
        <v>2780</v>
      </c>
      <c r="C1130" s="12" t="s">
        <v>2781</v>
      </c>
      <c r="D1130" s="13" t="s">
        <v>6251</v>
      </c>
      <c r="E1130" s="14" t="s">
        <v>2399</v>
      </c>
      <c r="F1130" s="15">
        <v>328.5</v>
      </c>
      <c r="IE1130" t="s">
        <v>2400</v>
      </c>
      <c r="IG1130" t="s">
        <v>6479</v>
      </c>
      <c r="II1130" t="s">
        <v>6480</v>
      </c>
      <c r="IJ1130" t="s">
        <v>2782</v>
      </c>
    </row>
    <row r="1131" spans="1:244" ht="12.75">
      <c r="A1131" s="11" t="s">
        <v>2783</v>
      </c>
      <c r="B1131" s="12" t="s">
        <v>2784</v>
      </c>
      <c r="C1131" s="12" t="s">
        <v>2785</v>
      </c>
      <c r="D1131" s="13" t="s">
        <v>6251</v>
      </c>
      <c r="E1131" s="14" t="s">
        <v>2399</v>
      </c>
      <c r="F1131" s="15">
        <v>328.5</v>
      </c>
      <c r="IE1131" t="s">
        <v>2400</v>
      </c>
      <c r="IG1131" t="s">
        <v>6479</v>
      </c>
      <c r="II1131" t="s">
        <v>6480</v>
      </c>
      <c r="IJ1131" t="s">
        <v>2786</v>
      </c>
    </row>
    <row r="1132" spans="1:244" ht="12.75">
      <c r="A1132" s="11" t="s">
        <v>2787</v>
      </c>
      <c r="B1132" s="12" t="s">
        <v>2788</v>
      </c>
      <c r="C1132" s="12" t="s">
        <v>2789</v>
      </c>
      <c r="D1132" s="13" t="s">
        <v>6251</v>
      </c>
      <c r="E1132" s="14" t="s">
        <v>2399</v>
      </c>
      <c r="F1132" s="15">
        <v>328.5</v>
      </c>
      <c r="IE1132" t="s">
        <v>2400</v>
      </c>
      <c r="IG1132" t="s">
        <v>6479</v>
      </c>
      <c r="II1132" t="s">
        <v>6480</v>
      </c>
      <c r="IJ1132" t="s">
        <v>2790</v>
      </c>
    </row>
    <row r="1133" spans="1:244" ht="12.75">
      <c r="A1133" s="11" t="s">
        <v>2791</v>
      </c>
      <c r="B1133" s="12" t="s">
        <v>2792</v>
      </c>
      <c r="C1133" s="12" t="s">
        <v>2793</v>
      </c>
      <c r="D1133" s="13" t="s">
        <v>6251</v>
      </c>
      <c r="E1133" s="14" t="s">
        <v>2399</v>
      </c>
      <c r="F1133" s="15">
        <v>328.5</v>
      </c>
      <c r="IE1133" t="s">
        <v>2400</v>
      </c>
      <c r="IG1133" t="s">
        <v>6479</v>
      </c>
      <c r="II1133" t="s">
        <v>6480</v>
      </c>
      <c r="IJ1133" t="s">
        <v>2794</v>
      </c>
    </row>
    <row r="1134" spans="1:244" ht="12.75">
      <c r="A1134" s="11" t="s">
        <v>2795</v>
      </c>
      <c r="B1134" s="12" t="s">
        <v>2796</v>
      </c>
      <c r="C1134" s="12" t="s">
        <v>2797</v>
      </c>
      <c r="D1134" s="13" t="s">
        <v>6251</v>
      </c>
      <c r="E1134" s="14" t="s">
        <v>2399</v>
      </c>
      <c r="F1134" s="15">
        <v>328.5</v>
      </c>
      <c r="IE1134" t="s">
        <v>2400</v>
      </c>
      <c r="IG1134" t="s">
        <v>6479</v>
      </c>
      <c r="II1134" t="s">
        <v>6480</v>
      </c>
      <c r="IJ1134" t="s">
        <v>2798</v>
      </c>
    </row>
    <row r="1135" spans="1:244" ht="12.75">
      <c r="A1135" s="11" t="s">
        <v>2799</v>
      </c>
      <c r="B1135" s="12" t="s">
        <v>2800</v>
      </c>
      <c r="C1135" s="12" t="s">
        <v>2801</v>
      </c>
      <c r="D1135" s="13" t="s">
        <v>6251</v>
      </c>
      <c r="E1135" s="14" t="s">
        <v>2399</v>
      </c>
      <c r="F1135" s="15">
        <v>328.5</v>
      </c>
      <c r="IE1135" t="s">
        <v>2400</v>
      </c>
      <c r="IG1135" t="s">
        <v>6479</v>
      </c>
      <c r="II1135" t="s">
        <v>6480</v>
      </c>
      <c r="IJ1135" t="s">
        <v>2802</v>
      </c>
    </row>
    <row r="1136" spans="1:244" ht="12.75">
      <c r="A1136" s="11" t="s">
        <v>2803</v>
      </c>
      <c r="B1136" s="12" t="s">
        <v>2804</v>
      </c>
      <c r="C1136" s="12" t="s">
        <v>2805</v>
      </c>
      <c r="D1136" s="13" t="s">
        <v>6251</v>
      </c>
      <c r="E1136" s="14" t="s">
        <v>2399</v>
      </c>
      <c r="F1136" s="15">
        <v>328.5</v>
      </c>
      <c r="IE1136" t="s">
        <v>2400</v>
      </c>
      <c r="IG1136" t="s">
        <v>6479</v>
      </c>
      <c r="II1136" t="s">
        <v>6480</v>
      </c>
      <c r="IJ1136" t="s">
        <v>2806</v>
      </c>
    </row>
    <row r="1137" spans="1:244" ht="12.75">
      <c r="A1137" s="11" t="s">
        <v>2807</v>
      </c>
      <c r="B1137" s="12" t="s">
        <v>2808</v>
      </c>
      <c r="C1137" s="12" t="s">
        <v>2809</v>
      </c>
      <c r="D1137" s="13" t="s">
        <v>6251</v>
      </c>
      <c r="E1137" s="14" t="s">
        <v>2399</v>
      </c>
      <c r="F1137" s="15">
        <v>397.5</v>
      </c>
      <c r="IE1137" t="s">
        <v>2400</v>
      </c>
      <c r="IG1137" t="s">
        <v>6479</v>
      </c>
      <c r="II1137" t="s">
        <v>6480</v>
      </c>
      <c r="IJ1137" t="s">
        <v>2810</v>
      </c>
    </row>
    <row r="1138" spans="1:244" ht="12.75">
      <c r="A1138" s="11" t="s">
        <v>2811</v>
      </c>
      <c r="B1138" s="12" t="s">
        <v>2812</v>
      </c>
      <c r="C1138" s="12" t="s">
        <v>2813</v>
      </c>
      <c r="D1138" s="13" t="s">
        <v>6251</v>
      </c>
      <c r="E1138" s="14" t="s">
        <v>2399</v>
      </c>
      <c r="F1138" s="15">
        <v>397.5</v>
      </c>
      <c r="IE1138" t="s">
        <v>2400</v>
      </c>
      <c r="IG1138" t="s">
        <v>6479</v>
      </c>
      <c r="II1138" t="s">
        <v>6480</v>
      </c>
      <c r="IJ1138" t="s">
        <v>2814</v>
      </c>
    </row>
    <row r="1139" spans="1:244" ht="12.75">
      <c r="A1139" s="11" t="s">
        <v>2815</v>
      </c>
      <c r="B1139" s="12" t="s">
        <v>2816</v>
      </c>
      <c r="C1139" s="12" t="s">
        <v>2817</v>
      </c>
      <c r="D1139" s="13" t="s">
        <v>6251</v>
      </c>
      <c r="E1139" s="14" t="s">
        <v>2399</v>
      </c>
      <c r="F1139" s="15">
        <v>397.5</v>
      </c>
      <c r="IE1139" t="s">
        <v>2400</v>
      </c>
      <c r="IG1139" t="s">
        <v>6479</v>
      </c>
      <c r="II1139" t="s">
        <v>6480</v>
      </c>
      <c r="IJ1139" t="s">
        <v>2818</v>
      </c>
    </row>
    <row r="1140" spans="1:244" ht="12.75">
      <c r="A1140" s="11" t="s">
        <v>2819</v>
      </c>
      <c r="B1140" s="12" t="s">
        <v>2820</v>
      </c>
      <c r="C1140" s="12" t="s">
        <v>2821</v>
      </c>
      <c r="D1140" s="13" t="s">
        <v>6251</v>
      </c>
      <c r="E1140" s="14" t="s">
        <v>2399</v>
      </c>
      <c r="F1140" s="15">
        <v>397.5</v>
      </c>
      <c r="IE1140" t="s">
        <v>2400</v>
      </c>
      <c r="IG1140" t="s">
        <v>6479</v>
      </c>
      <c r="II1140" t="s">
        <v>6480</v>
      </c>
      <c r="IJ1140" t="s">
        <v>2822</v>
      </c>
    </row>
    <row r="1141" spans="1:244" ht="12.75">
      <c r="A1141" s="11" t="s">
        <v>2823</v>
      </c>
      <c r="B1141" s="12" t="s">
        <v>2824</v>
      </c>
      <c r="C1141" s="12" t="s">
        <v>2825</v>
      </c>
      <c r="D1141" s="13" t="s">
        <v>6251</v>
      </c>
      <c r="E1141" s="14" t="s">
        <v>2399</v>
      </c>
      <c r="F1141" s="15">
        <v>397.5</v>
      </c>
      <c r="IE1141" t="s">
        <v>2400</v>
      </c>
      <c r="IG1141" t="s">
        <v>6479</v>
      </c>
      <c r="II1141" t="s">
        <v>6480</v>
      </c>
      <c r="IJ1141" t="s">
        <v>2826</v>
      </c>
    </row>
    <row r="1142" spans="1:244" ht="12.75">
      <c r="A1142" s="11" t="s">
        <v>2827</v>
      </c>
      <c r="B1142" s="12" t="s">
        <v>2828</v>
      </c>
      <c r="C1142" s="12" t="s">
        <v>2829</v>
      </c>
      <c r="D1142" s="13" t="s">
        <v>6251</v>
      </c>
      <c r="E1142" s="14" t="s">
        <v>2399</v>
      </c>
      <c r="F1142" s="15">
        <v>397.5</v>
      </c>
      <c r="IE1142" t="s">
        <v>2400</v>
      </c>
      <c r="IG1142" t="s">
        <v>6479</v>
      </c>
      <c r="II1142" t="s">
        <v>6480</v>
      </c>
      <c r="IJ1142" t="s">
        <v>2830</v>
      </c>
    </row>
    <row r="1143" spans="1:244" ht="12.75">
      <c r="A1143" s="11" t="s">
        <v>2831</v>
      </c>
      <c r="B1143" s="12" t="s">
        <v>2832</v>
      </c>
      <c r="C1143" s="12" t="s">
        <v>2833</v>
      </c>
      <c r="D1143" s="13" t="s">
        <v>6251</v>
      </c>
      <c r="E1143" s="14" t="s">
        <v>2399</v>
      </c>
      <c r="F1143" s="15">
        <v>397.5</v>
      </c>
      <c r="IE1143" t="s">
        <v>2400</v>
      </c>
      <c r="IG1143" t="s">
        <v>6479</v>
      </c>
      <c r="II1143" t="s">
        <v>6480</v>
      </c>
      <c r="IJ1143" t="s">
        <v>2834</v>
      </c>
    </row>
    <row r="1144" spans="1:244" ht="12.75">
      <c r="A1144" s="11" t="s">
        <v>2835</v>
      </c>
      <c r="B1144" s="12" t="s">
        <v>2836</v>
      </c>
      <c r="C1144" s="12" t="s">
        <v>2837</v>
      </c>
      <c r="D1144" s="13" t="s">
        <v>6251</v>
      </c>
      <c r="E1144" s="14" t="s">
        <v>2399</v>
      </c>
      <c r="F1144" s="15">
        <v>397.5</v>
      </c>
      <c r="IE1144" t="s">
        <v>2400</v>
      </c>
      <c r="IG1144" t="s">
        <v>6479</v>
      </c>
      <c r="II1144" t="s">
        <v>6480</v>
      </c>
      <c r="IJ1144" t="s">
        <v>2838</v>
      </c>
    </row>
    <row r="1145" spans="1:244" ht="12.75">
      <c r="A1145" s="11" t="s">
        <v>2839</v>
      </c>
      <c r="B1145" s="12" t="s">
        <v>2840</v>
      </c>
      <c r="C1145" s="12" t="s">
        <v>2841</v>
      </c>
      <c r="D1145" s="13" t="s">
        <v>6251</v>
      </c>
      <c r="E1145" s="14" t="s">
        <v>2399</v>
      </c>
      <c r="F1145" s="15">
        <v>397.5</v>
      </c>
      <c r="IE1145" t="s">
        <v>2400</v>
      </c>
      <c r="IG1145" t="s">
        <v>6479</v>
      </c>
      <c r="II1145" t="s">
        <v>6480</v>
      </c>
      <c r="IJ1145" t="s">
        <v>2842</v>
      </c>
    </row>
    <row r="1146" spans="1:244" ht="12.75">
      <c r="A1146" s="11" t="s">
        <v>2843</v>
      </c>
      <c r="B1146" s="12" t="s">
        <v>2844</v>
      </c>
      <c r="C1146" s="12" t="s">
        <v>2845</v>
      </c>
      <c r="D1146" s="13" t="s">
        <v>6251</v>
      </c>
      <c r="E1146" s="14" t="s">
        <v>2399</v>
      </c>
      <c r="F1146" s="15">
        <v>397.5</v>
      </c>
      <c r="IE1146" t="s">
        <v>2400</v>
      </c>
      <c r="IG1146" t="s">
        <v>6479</v>
      </c>
      <c r="II1146" t="s">
        <v>6480</v>
      </c>
      <c r="IJ1146" t="s">
        <v>2846</v>
      </c>
    </row>
    <row r="1147" spans="1:244" ht="12.75">
      <c r="A1147" s="11" t="s">
        <v>2847</v>
      </c>
      <c r="B1147" s="12" t="s">
        <v>2848</v>
      </c>
      <c r="C1147" s="12" t="s">
        <v>2849</v>
      </c>
      <c r="D1147" s="13" t="s">
        <v>6251</v>
      </c>
      <c r="E1147" s="14" t="s">
        <v>2399</v>
      </c>
      <c r="F1147" s="15">
        <v>397.5</v>
      </c>
      <c r="IE1147" t="s">
        <v>2400</v>
      </c>
      <c r="IG1147" t="s">
        <v>6479</v>
      </c>
      <c r="II1147" t="s">
        <v>6480</v>
      </c>
      <c r="IJ1147" t="s">
        <v>2850</v>
      </c>
    </row>
    <row r="1148" spans="1:244" ht="12.75">
      <c r="A1148" s="11" t="s">
        <v>2851</v>
      </c>
      <c r="B1148" s="12" t="s">
        <v>2852</v>
      </c>
      <c r="C1148" s="12" t="s">
        <v>2853</v>
      </c>
      <c r="D1148" s="13" t="s">
        <v>6251</v>
      </c>
      <c r="E1148" s="14" t="s">
        <v>2399</v>
      </c>
      <c r="F1148" s="15">
        <v>397.5</v>
      </c>
      <c r="IE1148" t="s">
        <v>2400</v>
      </c>
      <c r="IG1148" t="s">
        <v>6479</v>
      </c>
      <c r="II1148" t="s">
        <v>6480</v>
      </c>
      <c r="IJ1148" t="s">
        <v>2854</v>
      </c>
    </row>
    <row r="1149" spans="1:244" ht="12.75">
      <c r="A1149" s="11" t="s">
        <v>2855</v>
      </c>
      <c r="B1149" s="12" t="s">
        <v>2856</v>
      </c>
      <c r="C1149" s="12" t="s">
        <v>2857</v>
      </c>
      <c r="D1149" s="13" t="s">
        <v>6251</v>
      </c>
      <c r="E1149" s="14" t="s">
        <v>2399</v>
      </c>
      <c r="F1149" s="15">
        <v>397.5</v>
      </c>
      <c r="IE1149" t="s">
        <v>2400</v>
      </c>
      <c r="IG1149" t="s">
        <v>6479</v>
      </c>
      <c r="II1149" t="s">
        <v>6510</v>
      </c>
      <c r="IJ1149" t="s">
        <v>2858</v>
      </c>
    </row>
    <row r="1150" spans="1:244" ht="12.75">
      <c r="A1150" s="11" t="s">
        <v>2859</v>
      </c>
      <c r="B1150" s="12" t="s">
        <v>2860</v>
      </c>
      <c r="C1150" s="12" t="s">
        <v>2861</v>
      </c>
      <c r="D1150" s="13" t="s">
        <v>6251</v>
      </c>
      <c r="E1150" s="14" t="s">
        <v>2399</v>
      </c>
      <c r="F1150" s="15">
        <v>397.5</v>
      </c>
      <c r="IE1150" t="s">
        <v>2400</v>
      </c>
      <c r="IG1150" t="s">
        <v>6479</v>
      </c>
      <c r="II1150" t="s">
        <v>6510</v>
      </c>
      <c r="IJ1150" t="s">
        <v>2862</v>
      </c>
    </row>
    <row r="1151" spans="1:244" ht="12.75">
      <c r="A1151" s="11" t="s">
        <v>2863</v>
      </c>
      <c r="B1151" s="12" t="s">
        <v>1490</v>
      </c>
      <c r="C1151" s="12" t="s">
        <v>1491</v>
      </c>
      <c r="D1151" s="13" t="s">
        <v>6251</v>
      </c>
      <c r="E1151" s="14" t="s">
        <v>2399</v>
      </c>
      <c r="F1151" s="15">
        <v>371</v>
      </c>
      <c r="IE1151" t="s">
        <v>2400</v>
      </c>
      <c r="IG1151" t="s">
        <v>6479</v>
      </c>
      <c r="II1151" t="s">
        <v>6480</v>
      </c>
      <c r="IJ1151" t="s">
        <v>1492</v>
      </c>
    </row>
    <row r="1152" spans="1:244" ht="12.75">
      <c r="A1152" s="11" t="s">
        <v>1493</v>
      </c>
      <c r="B1152" s="12" t="s">
        <v>1494</v>
      </c>
      <c r="C1152" s="12" t="s">
        <v>1495</v>
      </c>
      <c r="D1152" s="13" t="s">
        <v>6251</v>
      </c>
      <c r="E1152" s="14" t="s">
        <v>2399</v>
      </c>
      <c r="F1152" s="15">
        <v>371</v>
      </c>
      <c r="IE1152" t="s">
        <v>2400</v>
      </c>
      <c r="IG1152" t="s">
        <v>6479</v>
      </c>
      <c r="II1152" t="s">
        <v>6480</v>
      </c>
      <c r="IJ1152" t="s">
        <v>1496</v>
      </c>
    </row>
    <row r="1153" spans="1:244" ht="12.75">
      <c r="A1153" s="11" t="s">
        <v>1497</v>
      </c>
      <c r="B1153" s="12" t="s">
        <v>1498</v>
      </c>
      <c r="C1153" s="12" t="s">
        <v>1499</v>
      </c>
      <c r="D1153" s="13" t="s">
        <v>6251</v>
      </c>
      <c r="E1153" s="14" t="s">
        <v>2399</v>
      </c>
      <c r="F1153" s="15">
        <v>371</v>
      </c>
      <c r="IE1153" t="s">
        <v>2400</v>
      </c>
      <c r="IG1153" t="s">
        <v>6479</v>
      </c>
      <c r="II1153" t="s">
        <v>6480</v>
      </c>
      <c r="IJ1153" t="s">
        <v>1500</v>
      </c>
    </row>
    <row r="1154" spans="1:244" ht="12.75">
      <c r="A1154" s="11" t="s">
        <v>1501</v>
      </c>
      <c r="B1154" s="12" t="s">
        <v>1502</v>
      </c>
      <c r="C1154" s="12" t="s">
        <v>1503</v>
      </c>
      <c r="D1154" s="13" t="s">
        <v>6251</v>
      </c>
      <c r="E1154" s="14" t="s">
        <v>2399</v>
      </c>
      <c r="F1154" s="15">
        <v>371</v>
      </c>
      <c r="IE1154" t="s">
        <v>2400</v>
      </c>
      <c r="IG1154" t="s">
        <v>6479</v>
      </c>
      <c r="II1154" t="s">
        <v>6480</v>
      </c>
      <c r="IJ1154" t="s">
        <v>1504</v>
      </c>
    </row>
    <row r="1155" spans="1:244" ht="12.75">
      <c r="A1155" s="11" t="s">
        <v>1505</v>
      </c>
      <c r="B1155" s="12" t="s">
        <v>1506</v>
      </c>
      <c r="C1155" s="12" t="s">
        <v>1507</v>
      </c>
      <c r="D1155" s="13" t="s">
        <v>6251</v>
      </c>
      <c r="E1155" s="14" t="s">
        <v>2399</v>
      </c>
      <c r="F1155" s="15">
        <v>371</v>
      </c>
      <c r="IE1155" t="s">
        <v>2400</v>
      </c>
      <c r="IG1155" t="s">
        <v>6479</v>
      </c>
      <c r="II1155" t="s">
        <v>6480</v>
      </c>
      <c r="IJ1155" t="s">
        <v>1508</v>
      </c>
    </row>
    <row r="1156" spans="1:244" ht="12.75">
      <c r="A1156" s="11" t="s">
        <v>1509</v>
      </c>
      <c r="B1156" s="12" t="s">
        <v>1510</v>
      </c>
      <c r="C1156" s="12" t="s">
        <v>1511</v>
      </c>
      <c r="D1156" s="13" t="s">
        <v>6251</v>
      </c>
      <c r="E1156" s="14" t="s">
        <v>2399</v>
      </c>
      <c r="F1156" s="15">
        <v>371</v>
      </c>
      <c r="IE1156" t="s">
        <v>2400</v>
      </c>
      <c r="IG1156" t="s">
        <v>6479</v>
      </c>
      <c r="II1156" t="s">
        <v>6480</v>
      </c>
      <c r="IJ1156" t="s">
        <v>1512</v>
      </c>
    </row>
    <row r="1157" spans="1:244" ht="12.75">
      <c r="A1157" s="11" t="s">
        <v>1513</v>
      </c>
      <c r="B1157" s="12" t="s">
        <v>1514</v>
      </c>
      <c r="C1157" s="12" t="s">
        <v>1515</v>
      </c>
      <c r="D1157" s="13" t="s">
        <v>6251</v>
      </c>
      <c r="E1157" s="14" t="s">
        <v>2399</v>
      </c>
      <c r="F1157" s="15">
        <v>371</v>
      </c>
      <c r="IE1157" t="s">
        <v>2400</v>
      </c>
      <c r="IG1157" t="s">
        <v>6479</v>
      </c>
      <c r="II1157" t="s">
        <v>6480</v>
      </c>
      <c r="IJ1157" t="s">
        <v>1516</v>
      </c>
    </row>
    <row r="1158" spans="1:244" ht="12.75">
      <c r="A1158" s="11" t="s">
        <v>1517</v>
      </c>
      <c r="B1158" s="12" t="s">
        <v>1518</v>
      </c>
      <c r="C1158" s="12" t="s">
        <v>1519</v>
      </c>
      <c r="D1158" s="13" t="s">
        <v>6251</v>
      </c>
      <c r="E1158" s="14" t="s">
        <v>2399</v>
      </c>
      <c r="F1158" s="15">
        <v>371</v>
      </c>
      <c r="IE1158" t="s">
        <v>2400</v>
      </c>
      <c r="IG1158" t="s">
        <v>6479</v>
      </c>
      <c r="II1158" t="s">
        <v>6480</v>
      </c>
      <c r="IJ1158" t="s">
        <v>1520</v>
      </c>
    </row>
    <row r="1159" spans="1:244" ht="12.75">
      <c r="A1159" s="11" t="s">
        <v>1521</v>
      </c>
      <c r="B1159" s="12" t="s">
        <v>1522</v>
      </c>
      <c r="C1159" s="12" t="s">
        <v>1523</v>
      </c>
      <c r="D1159" s="13" t="s">
        <v>6251</v>
      </c>
      <c r="E1159" s="14" t="s">
        <v>2399</v>
      </c>
      <c r="F1159" s="15">
        <v>338</v>
      </c>
      <c r="IG1159" t="s">
        <v>6479</v>
      </c>
      <c r="II1159" t="s">
        <v>6509</v>
      </c>
      <c r="IJ1159" t="s">
        <v>1524</v>
      </c>
    </row>
    <row r="1160" spans="1:244" ht="12.75">
      <c r="A1160" s="11" t="s">
        <v>1525</v>
      </c>
      <c r="B1160" s="12" t="s">
        <v>1526</v>
      </c>
      <c r="C1160" s="12" t="s">
        <v>1527</v>
      </c>
      <c r="D1160" s="13" t="s">
        <v>6251</v>
      </c>
      <c r="E1160" s="14" t="s">
        <v>2399</v>
      </c>
      <c r="F1160" s="15">
        <v>338</v>
      </c>
      <c r="IG1160" t="s">
        <v>6479</v>
      </c>
      <c r="II1160" t="s">
        <v>6509</v>
      </c>
      <c r="IJ1160" t="s">
        <v>1528</v>
      </c>
    </row>
    <row r="1161" spans="1:244" ht="12.75">
      <c r="A1161" s="11" t="s">
        <v>1529</v>
      </c>
      <c r="B1161" s="12" t="s">
        <v>1530</v>
      </c>
      <c r="C1161" s="12" t="s">
        <v>1531</v>
      </c>
      <c r="D1161" s="13" t="s">
        <v>6251</v>
      </c>
      <c r="E1161" s="14" t="s">
        <v>2399</v>
      </c>
      <c r="F1161" s="15">
        <v>338</v>
      </c>
      <c r="IG1161" t="s">
        <v>6479</v>
      </c>
      <c r="II1161" t="s">
        <v>6509</v>
      </c>
      <c r="IJ1161" t="s">
        <v>1532</v>
      </c>
    </row>
    <row r="1162" spans="1:244" ht="12.75">
      <c r="A1162" s="11" t="s">
        <v>1533</v>
      </c>
      <c r="B1162" s="12" t="s">
        <v>1534</v>
      </c>
      <c r="C1162" s="12" t="s">
        <v>1535</v>
      </c>
      <c r="D1162" s="13" t="s">
        <v>6251</v>
      </c>
      <c r="E1162" s="14" t="s">
        <v>2399</v>
      </c>
      <c r="F1162" s="15">
        <v>338</v>
      </c>
      <c r="IG1162" t="s">
        <v>6479</v>
      </c>
      <c r="II1162" t="s">
        <v>6509</v>
      </c>
      <c r="IJ1162" t="s">
        <v>1536</v>
      </c>
    </row>
    <row r="1163" spans="1:244" ht="12.75">
      <c r="A1163" s="11" t="s">
        <v>1537</v>
      </c>
      <c r="B1163" s="12" t="s">
        <v>1538</v>
      </c>
      <c r="C1163" s="12" t="s">
        <v>1539</v>
      </c>
      <c r="D1163" s="13" t="s">
        <v>6251</v>
      </c>
      <c r="E1163" s="14" t="s">
        <v>2399</v>
      </c>
      <c r="F1163" s="15">
        <v>417.5</v>
      </c>
      <c r="IE1163" t="s">
        <v>2400</v>
      </c>
      <c r="IG1163" t="s">
        <v>6479</v>
      </c>
      <c r="II1163" t="s">
        <v>6480</v>
      </c>
      <c r="IJ1163" t="s">
        <v>1540</v>
      </c>
    </row>
    <row r="1164" spans="1:244" ht="12.75">
      <c r="A1164" s="11" t="s">
        <v>1541</v>
      </c>
      <c r="B1164" s="12" t="s">
        <v>1542</v>
      </c>
      <c r="C1164" s="12" t="s">
        <v>1543</v>
      </c>
      <c r="D1164" s="13" t="s">
        <v>6251</v>
      </c>
      <c r="E1164" s="14" t="s">
        <v>2399</v>
      </c>
      <c r="F1164" s="15">
        <v>417.5</v>
      </c>
      <c r="IE1164" t="s">
        <v>2400</v>
      </c>
      <c r="IG1164" t="s">
        <v>6479</v>
      </c>
      <c r="II1164" t="s">
        <v>6480</v>
      </c>
      <c r="IJ1164" t="s">
        <v>1544</v>
      </c>
    </row>
    <row r="1165" spans="1:244" ht="12.75">
      <c r="A1165" s="11" t="s">
        <v>1545</v>
      </c>
      <c r="B1165" s="12" t="s">
        <v>1546</v>
      </c>
      <c r="C1165" s="12" t="s">
        <v>1547</v>
      </c>
      <c r="D1165" s="13" t="s">
        <v>6251</v>
      </c>
      <c r="E1165" s="14" t="s">
        <v>2399</v>
      </c>
      <c r="F1165" s="15">
        <v>417.5</v>
      </c>
      <c r="IE1165" t="s">
        <v>2400</v>
      </c>
      <c r="IG1165" t="s">
        <v>6479</v>
      </c>
      <c r="II1165" t="s">
        <v>6480</v>
      </c>
      <c r="IJ1165" t="s">
        <v>1548</v>
      </c>
    </row>
    <row r="1166" spans="1:244" ht="12.75">
      <c r="A1166" s="11" t="s">
        <v>1549</v>
      </c>
      <c r="B1166" s="12" t="s">
        <v>1550</v>
      </c>
      <c r="C1166" s="12" t="s">
        <v>1551</v>
      </c>
      <c r="D1166" s="13" t="s">
        <v>6251</v>
      </c>
      <c r="E1166" s="14" t="s">
        <v>2399</v>
      </c>
      <c r="F1166" s="15">
        <v>417.5</v>
      </c>
      <c r="IE1166" t="s">
        <v>2400</v>
      </c>
      <c r="IG1166" t="s">
        <v>6479</v>
      </c>
      <c r="II1166" t="s">
        <v>6480</v>
      </c>
      <c r="IJ1166" t="s">
        <v>1552</v>
      </c>
    </row>
    <row r="1167" spans="1:244" ht="12.75">
      <c r="A1167" s="11" t="s">
        <v>1553</v>
      </c>
      <c r="B1167" s="12" t="s">
        <v>1554</v>
      </c>
      <c r="C1167" s="12" t="s">
        <v>1555</v>
      </c>
      <c r="D1167" s="13" t="s">
        <v>6251</v>
      </c>
      <c r="E1167" s="14" t="s">
        <v>2399</v>
      </c>
      <c r="F1167" s="15">
        <v>417.5</v>
      </c>
      <c r="IE1167" t="s">
        <v>2400</v>
      </c>
      <c r="IG1167" t="s">
        <v>6479</v>
      </c>
      <c r="II1167" t="s">
        <v>6480</v>
      </c>
      <c r="IJ1167" t="s">
        <v>1556</v>
      </c>
    </row>
    <row r="1168" spans="1:244" ht="12.75">
      <c r="A1168" s="11" t="s">
        <v>1557</v>
      </c>
      <c r="B1168" s="12" t="s">
        <v>1558</v>
      </c>
      <c r="C1168" s="12" t="s">
        <v>1559</v>
      </c>
      <c r="D1168" s="13" t="s">
        <v>6251</v>
      </c>
      <c r="E1168" s="14" t="s">
        <v>2399</v>
      </c>
      <c r="F1168" s="15">
        <v>417.5</v>
      </c>
      <c r="IE1168" t="s">
        <v>2400</v>
      </c>
      <c r="IG1168" t="s">
        <v>6479</v>
      </c>
      <c r="II1168" t="s">
        <v>6480</v>
      </c>
      <c r="IJ1168" t="s">
        <v>1560</v>
      </c>
    </row>
    <row r="1169" spans="1:244" ht="12.75">
      <c r="A1169" s="11" t="s">
        <v>1561</v>
      </c>
      <c r="B1169" s="12" t="s">
        <v>1562</v>
      </c>
      <c r="C1169" s="12" t="s">
        <v>1563</v>
      </c>
      <c r="D1169" s="13" t="s">
        <v>6251</v>
      </c>
      <c r="E1169" s="14" t="s">
        <v>2399</v>
      </c>
      <c r="F1169" s="15">
        <v>256.5</v>
      </c>
      <c r="IE1169" t="s">
        <v>2400</v>
      </c>
      <c r="IG1169" t="s">
        <v>6479</v>
      </c>
      <c r="II1169" t="s">
        <v>6480</v>
      </c>
      <c r="IJ1169" t="s">
        <v>1564</v>
      </c>
    </row>
    <row r="1170" spans="1:244" ht="12.75">
      <c r="A1170" s="11" t="s">
        <v>1565</v>
      </c>
      <c r="B1170" s="12" t="s">
        <v>1566</v>
      </c>
      <c r="C1170" s="12" t="s">
        <v>1567</v>
      </c>
      <c r="D1170" s="13" t="s">
        <v>6251</v>
      </c>
      <c r="E1170" s="14" t="s">
        <v>2399</v>
      </c>
      <c r="F1170" s="15">
        <v>256.5</v>
      </c>
      <c r="IE1170" t="s">
        <v>2400</v>
      </c>
      <c r="IG1170" t="s">
        <v>6479</v>
      </c>
      <c r="II1170" t="s">
        <v>6480</v>
      </c>
      <c r="IJ1170" t="s">
        <v>1568</v>
      </c>
    </row>
    <row r="1171" spans="1:244" ht="12.75">
      <c r="A1171" s="11" t="s">
        <v>1569</v>
      </c>
      <c r="B1171" s="12" t="s">
        <v>1570</v>
      </c>
      <c r="C1171" s="12" t="s">
        <v>1571</v>
      </c>
      <c r="D1171" s="13" t="s">
        <v>6251</v>
      </c>
      <c r="E1171" s="14" t="s">
        <v>2399</v>
      </c>
      <c r="F1171" s="15">
        <v>256.5</v>
      </c>
      <c r="IE1171" t="s">
        <v>2400</v>
      </c>
      <c r="IG1171" t="s">
        <v>6479</v>
      </c>
      <c r="II1171" t="s">
        <v>6480</v>
      </c>
      <c r="IJ1171" t="s">
        <v>1572</v>
      </c>
    </row>
    <row r="1172" spans="1:244" ht="12.75">
      <c r="A1172" s="11" t="s">
        <v>1573</v>
      </c>
      <c r="B1172" s="12" t="s">
        <v>1574</v>
      </c>
      <c r="C1172" s="12" t="s">
        <v>1575</v>
      </c>
      <c r="D1172" s="13" t="s">
        <v>6251</v>
      </c>
      <c r="E1172" s="14" t="s">
        <v>2399</v>
      </c>
      <c r="F1172" s="15">
        <v>256.5</v>
      </c>
      <c r="IE1172" t="s">
        <v>2400</v>
      </c>
      <c r="IG1172" t="s">
        <v>6479</v>
      </c>
      <c r="II1172" t="s">
        <v>6480</v>
      </c>
      <c r="IJ1172" t="s">
        <v>1576</v>
      </c>
    </row>
    <row r="1173" spans="1:244" ht="12.75">
      <c r="A1173" s="11" t="s">
        <v>1577</v>
      </c>
      <c r="B1173" s="12" t="s">
        <v>1578</v>
      </c>
      <c r="C1173" s="12" t="s">
        <v>1579</v>
      </c>
      <c r="D1173" s="13" t="s">
        <v>6251</v>
      </c>
      <c r="E1173" s="14" t="s">
        <v>2399</v>
      </c>
      <c r="F1173" s="15">
        <v>256.5</v>
      </c>
      <c r="IE1173" t="s">
        <v>2400</v>
      </c>
      <c r="IG1173" t="s">
        <v>6479</v>
      </c>
      <c r="II1173" t="s">
        <v>6480</v>
      </c>
      <c r="IJ1173" t="s">
        <v>1580</v>
      </c>
    </row>
    <row r="1174" spans="1:244" ht="12.75">
      <c r="A1174" s="11" t="s">
        <v>1581</v>
      </c>
      <c r="B1174" s="12" t="s">
        <v>1582</v>
      </c>
      <c r="C1174" s="12" t="s">
        <v>1583</v>
      </c>
      <c r="D1174" s="13" t="s">
        <v>6251</v>
      </c>
      <c r="E1174" s="14" t="s">
        <v>2399</v>
      </c>
      <c r="F1174" s="15">
        <v>256.5</v>
      </c>
      <c r="IE1174" t="s">
        <v>2400</v>
      </c>
      <c r="IG1174" t="s">
        <v>6479</v>
      </c>
      <c r="II1174" t="s">
        <v>6480</v>
      </c>
      <c r="IJ1174" t="s">
        <v>1584</v>
      </c>
    </row>
    <row r="1175" spans="1:244" ht="12.75">
      <c r="A1175" s="11" t="s">
        <v>1585</v>
      </c>
      <c r="B1175" s="12" t="s">
        <v>1586</v>
      </c>
      <c r="C1175" s="12" t="s">
        <v>1587</v>
      </c>
      <c r="D1175" s="13" t="s">
        <v>6251</v>
      </c>
      <c r="E1175" s="14" t="s">
        <v>2399</v>
      </c>
      <c r="F1175" s="15">
        <v>256.5</v>
      </c>
      <c r="IE1175" t="s">
        <v>2400</v>
      </c>
      <c r="IG1175" t="s">
        <v>6479</v>
      </c>
      <c r="II1175" t="s">
        <v>6480</v>
      </c>
      <c r="IJ1175" t="s">
        <v>1588</v>
      </c>
    </row>
    <row r="1176" spans="1:244" ht="12.75">
      <c r="A1176" s="11" t="s">
        <v>1589</v>
      </c>
      <c r="B1176" s="12" t="s">
        <v>1590</v>
      </c>
      <c r="C1176" s="12" t="s">
        <v>1591</v>
      </c>
      <c r="D1176" s="13" t="s">
        <v>6251</v>
      </c>
      <c r="E1176" s="14" t="s">
        <v>2399</v>
      </c>
      <c r="F1176" s="15">
        <v>256.5</v>
      </c>
      <c r="IE1176" t="s">
        <v>2400</v>
      </c>
      <c r="IG1176" t="s">
        <v>6479</v>
      </c>
      <c r="II1176" t="s">
        <v>6480</v>
      </c>
      <c r="IJ1176" t="s">
        <v>1592</v>
      </c>
    </row>
    <row r="1177" spans="1:244" ht="12.75">
      <c r="A1177" s="11" t="s">
        <v>1593</v>
      </c>
      <c r="B1177" s="12" t="s">
        <v>1594</v>
      </c>
      <c r="C1177" s="12" t="s">
        <v>1595</v>
      </c>
      <c r="D1177" s="13" t="s">
        <v>6251</v>
      </c>
      <c r="E1177" s="14" t="s">
        <v>2399</v>
      </c>
      <c r="F1177" s="15">
        <v>414.5</v>
      </c>
      <c r="IE1177" t="s">
        <v>2400</v>
      </c>
      <c r="IG1177" t="s">
        <v>6479</v>
      </c>
      <c r="II1177" t="s">
        <v>6480</v>
      </c>
      <c r="IJ1177" t="s">
        <v>1596</v>
      </c>
    </row>
    <row r="1178" spans="1:244" ht="12.75">
      <c r="A1178" s="11" t="s">
        <v>1597</v>
      </c>
      <c r="B1178" s="12" t="s">
        <v>1598</v>
      </c>
      <c r="C1178" s="12" t="s">
        <v>1599</v>
      </c>
      <c r="D1178" s="13" t="s">
        <v>6251</v>
      </c>
      <c r="E1178" s="14" t="s">
        <v>2399</v>
      </c>
      <c r="F1178" s="15">
        <v>414.5</v>
      </c>
      <c r="IE1178" t="s">
        <v>2400</v>
      </c>
      <c r="IG1178" t="s">
        <v>6479</v>
      </c>
      <c r="II1178" t="s">
        <v>6480</v>
      </c>
      <c r="IJ1178" t="s">
        <v>1600</v>
      </c>
    </row>
    <row r="1179" spans="1:244" ht="12.75">
      <c r="A1179" s="11" t="s">
        <v>1601</v>
      </c>
      <c r="B1179" s="12" t="s">
        <v>1602</v>
      </c>
      <c r="C1179" s="12" t="s">
        <v>1603</v>
      </c>
      <c r="D1179" s="13" t="s">
        <v>6251</v>
      </c>
      <c r="E1179" s="14" t="s">
        <v>2399</v>
      </c>
      <c r="F1179" s="15">
        <v>414.5</v>
      </c>
      <c r="IE1179" t="s">
        <v>2400</v>
      </c>
      <c r="IG1179" t="s">
        <v>6479</v>
      </c>
      <c r="II1179" t="s">
        <v>6480</v>
      </c>
      <c r="IJ1179" t="s">
        <v>1604</v>
      </c>
    </row>
    <row r="1180" spans="1:244" ht="12.75">
      <c r="A1180" s="11" t="s">
        <v>1605</v>
      </c>
      <c r="B1180" s="12" t="s">
        <v>1606</v>
      </c>
      <c r="C1180" s="12" t="s">
        <v>1607</v>
      </c>
      <c r="D1180" s="13" t="s">
        <v>6251</v>
      </c>
      <c r="E1180" s="14" t="s">
        <v>2399</v>
      </c>
      <c r="F1180" s="15">
        <v>414.5</v>
      </c>
      <c r="IE1180" t="s">
        <v>2400</v>
      </c>
      <c r="IG1180" t="s">
        <v>6479</v>
      </c>
      <c r="II1180" t="s">
        <v>6480</v>
      </c>
      <c r="IJ1180" t="s">
        <v>1608</v>
      </c>
    </row>
    <row r="1181" spans="1:244" ht="12.75">
      <c r="A1181" s="11" t="s">
        <v>1609</v>
      </c>
      <c r="B1181" s="12" t="s">
        <v>1610</v>
      </c>
      <c r="C1181" s="12" t="s">
        <v>1611</v>
      </c>
      <c r="D1181" s="13" t="s">
        <v>6251</v>
      </c>
      <c r="E1181" s="14" t="s">
        <v>2399</v>
      </c>
      <c r="F1181" s="15">
        <v>431</v>
      </c>
      <c r="IE1181" t="s">
        <v>2400</v>
      </c>
      <c r="IG1181" t="s">
        <v>6479</v>
      </c>
      <c r="II1181" t="s">
        <v>6480</v>
      </c>
      <c r="IJ1181" t="s">
        <v>1612</v>
      </c>
    </row>
    <row r="1182" spans="1:244" ht="12.75">
      <c r="A1182" s="11" t="s">
        <v>1613</v>
      </c>
      <c r="B1182" s="12" t="s">
        <v>1614</v>
      </c>
      <c r="C1182" s="12" t="s">
        <v>1615</v>
      </c>
      <c r="D1182" s="13" t="s">
        <v>6251</v>
      </c>
      <c r="E1182" s="14" t="s">
        <v>2399</v>
      </c>
      <c r="F1182" s="15">
        <v>431</v>
      </c>
      <c r="IE1182" t="s">
        <v>2400</v>
      </c>
      <c r="IG1182" t="s">
        <v>6479</v>
      </c>
      <c r="II1182" t="s">
        <v>6480</v>
      </c>
      <c r="IJ1182" t="s">
        <v>1616</v>
      </c>
    </row>
    <row r="1183" spans="1:244" ht="12.75">
      <c r="A1183" s="11" t="s">
        <v>1617</v>
      </c>
      <c r="B1183" s="12" t="s">
        <v>1618</v>
      </c>
      <c r="C1183" s="12" t="s">
        <v>1619</v>
      </c>
      <c r="D1183" s="13" t="s">
        <v>6251</v>
      </c>
      <c r="E1183" s="14" t="s">
        <v>2399</v>
      </c>
      <c r="F1183" s="15">
        <v>431</v>
      </c>
      <c r="IE1183" t="s">
        <v>2400</v>
      </c>
      <c r="IG1183" t="s">
        <v>6479</v>
      </c>
      <c r="II1183" t="s">
        <v>6480</v>
      </c>
      <c r="IJ1183" t="s">
        <v>1620</v>
      </c>
    </row>
    <row r="1184" spans="1:244" ht="12.75">
      <c r="A1184" s="11" t="s">
        <v>1621</v>
      </c>
      <c r="B1184" s="12" t="s">
        <v>1622</v>
      </c>
      <c r="C1184" s="12" t="s">
        <v>1623</v>
      </c>
      <c r="D1184" s="13" t="s">
        <v>6251</v>
      </c>
      <c r="E1184" s="14" t="s">
        <v>2399</v>
      </c>
      <c r="F1184" s="15">
        <v>431</v>
      </c>
      <c r="IE1184" t="s">
        <v>2400</v>
      </c>
      <c r="IG1184" t="s">
        <v>6479</v>
      </c>
      <c r="II1184" t="s">
        <v>6480</v>
      </c>
      <c r="IJ1184" t="s">
        <v>1624</v>
      </c>
    </row>
    <row r="1185" spans="1:244" ht="12.75">
      <c r="A1185" s="11" t="s">
        <v>1625</v>
      </c>
      <c r="B1185" s="12" t="s">
        <v>1626</v>
      </c>
      <c r="C1185" s="12" t="s">
        <v>1627</v>
      </c>
      <c r="D1185" s="13" t="s">
        <v>6251</v>
      </c>
      <c r="E1185" s="14" t="s">
        <v>2399</v>
      </c>
      <c r="F1185" s="15">
        <v>431</v>
      </c>
      <c r="IE1185" t="s">
        <v>2400</v>
      </c>
      <c r="IG1185" t="s">
        <v>6479</v>
      </c>
      <c r="II1185" t="s">
        <v>6480</v>
      </c>
      <c r="IJ1185" t="s">
        <v>1628</v>
      </c>
    </row>
    <row r="1186" spans="1:244" ht="12.75">
      <c r="A1186" s="11" t="s">
        <v>1629</v>
      </c>
      <c r="B1186" s="12" t="s">
        <v>1630</v>
      </c>
      <c r="C1186" s="12" t="s">
        <v>1631</v>
      </c>
      <c r="D1186" s="13" t="s">
        <v>6251</v>
      </c>
      <c r="E1186" s="14" t="s">
        <v>2399</v>
      </c>
      <c r="F1186" s="15">
        <v>431</v>
      </c>
      <c r="IE1186" t="s">
        <v>2400</v>
      </c>
      <c r="IG1186" t="s">
        <v>6479</v>
      </c>
      <c r="II1186" t="s">
        <v>6480</v>
      </c>
      <c r="IJ1186" t="s">
        <v>1632</v>
      </c>
    </row>
    <row r="1187" spans="1:244" ht="12.75">
      <c r="A1187" s="11" t="s">
        <v>1633</v>
      </c>
      <c r="B1187" s="12" t="s">
        <v>1634</v>
      </c>
      <c r="C1187" s="12" t="s">
        <v>1635</v>
      </c>
      <c r="D1187" s="13" t="s">
        <v>6251</v>
      </c>
      <c r="E1187" s="14" t="s">
        <v>2399</v>
      </c>
      <c r="F1187" s="15">
        <v>431</v>
      </c>
      <c r="IE1187" t="s">
        <v>2400</v>
      </c>
      <c r="IG1187" t="s">
        <v>6479</v>
      </c>
      <c r="II1187" t="s">
        <v>6480</v>
      </c>
      <c r="IJ1187" t="s">
        <v>1636</v>
      </c>
    </row>
    <row r="1188" spans="1:244" ht="12.75">
      <c r="A1188" s="11" t="s">
        <v>1637</v>
      </c>
      <c r="B1188" s="12" t="s">
        <v>1638</v>
      </c>
      <c r="C1188" s="12" t="s">
        <v>1639</v>
      </c>
      <c r="D1188" s="13" t="s">
        <v>6251</v>
      </c>
      <c r="E1188" s="14" t="s">
        <v>2399</v>
      </c>
      <c r="F1188" s="15">
        <v>431</v>
      </c>
      <c r="IE1188" t="s">
        <v>2400</v>
      </c>
      <c r="IG1188" t="s">
        <v>6479</v>
      </c>
      <c r="II1188" t="s">
        <v>6480</v>
      </c>
      <c r="IJ1188" t="s">
        <v>1640</v>
      </c>
    </row>
    <row r="1189" spans="1:244" ht="12.75">
      <c r="A1189" s="11" t="s">
        <v>1641</v>
      </c>
      <c r="B1189" s="12" t="s">
        <v>1642</v>
      </c>
      <c r="C1189" s="12" t="s">
        <v>1643</v>
      </c>
      <c r="D1189" s="13" t="s">
        <v>6251</v>
      </c>
      <c r="E1189" s="14" t="s">
        <v>2399</v>
      </c>
      <c r="F1189" s="15">
        <v>516</v>
      </c>
      <c r="IE1189" t="s">
        <v>2400</v>
      </c>
      <c r="IG1189" t="s">
        <v>6479</v>
      </c>
      <c r="II1189" t="s">
        <v>6480</v>
      </c>
      <c r="IJ1189" t="s">
        <v>1644</v>
      </c>
    </row>
    <row r="1190" spans="1:244" ht="12.75">
      <c r="A1190" s="11" t="s">
        <v>1645</v>
      </c>
      <c r="B1190" s="12" t="s">
        <v>1646</v>
      </c>
      <c r="C1190" s="12" t="s">
        <v>1647</v>
      </c>
      <c r="D1190" s="13" t="s">
        <v>6251</v>
      </c>
      <c r="E1190" s="14" t="s">
        <v>2399</v>
      </c>
      <c r="F1190" s="15">
        <v>516</v>
      </c>
      <c r="IE1190" t="s">
        <v>2400</v>
      </c>
      <c r="IG1190" t="s">
        <v>6479</v>
      </c>
      <c r="II1190" t="s">
        <v>6480</v>
      </c>
      <c r="IJ1190" t="s">
        <v>1648</v>
      </c>
    </row>
    <row r="1191" spans="1:244" ht="12.75">
      <c r="A1191" s="11" t="s">
        <v>1649</v>
      </c>
      <c r="B1191" s="12" t="s">
        <v>1650</v>
      </c>
      <c r="C1191" s="12" t="s">
        <v>1651</v>
      </c>
      <c r="D1191" s="13" t="s">
        <v>6251</v>
      </c>
      <c r="E1191" s="14" t="s">
        <v>2399</v>
      </c>
      <c r="F1191" s="15">
        <v>516</v>
      </c>
      <c r="IE1191" t="s">
        <v>2400</v>
      </c>
      <c r="IG1191" t="s">
        <v>6479</v>
      </c>
      <c r="II1191" t="s">
        <v>6480</v>
      </c>
      <c r="IJ1191" t="s">
        <v>1652</v>
      </c>
    </row>
    <row r="1192" spans="1:244" ht="12.75">
      <c r="A1192" s="11" t="s">
        <v>1653</v>
      </c>
      <c r="B1192" s="12" t="s">
        <v>1654</v>
      </c>
      <c r="C1192" s="12" t="s">
        <v>1655</v>
      </c>
      <c r="D1192" s="13" t="s">
        <v>6251</v>
      </c>
      <c r="E1192" s="14" t="s">
        <v>2399</v>
      </c>
      <c r="F1192" s="15">
        <v>516</v>
      </c>
      <c r="IE1192" t="s">
        <v>2400</v>
      </c>
      <c r="IG1192" t="s">
        <v>6479</v>
      </c>
      <c r="II1192" t="s">
        <v>6480</v>
      </c>
      <c r="IJ1192" t="s">
        <v>1656</v>
      </c>
    </row>
    <row r="1193" spans="1:244" ht="12.75">
      <c r="A1193" s="11" t="s">
        <v>1657</v>
      </c>
      <c r="B1193" s="12" t="s">
        <v>1658</v>
      </c>
      <c r="C1193" s="12" t="s">
        <v>1659</v>
      </c>
      <c r="D1193" s="13" t="s">
        <v>6251</v>
      </c>
      <c r="E1193" s="14" t="s">
        <v>2399</v>
      </c>
      <c r="F1193" s="15">
        <v>516</v>
      </c>
      <c r="IE1193" t="s">
        <v>2400</v>
      </c>
      <c r="IG1193" t="s">
        <v>6479</v>
      </c>
      <c r="II1193" t="s">
        <v>6480</v>
      </c>
      <c r="IJ1193" t="s">
        <v>1660</v>
      </c>
    </row>
    <row r="1194" spans="1:244" ht="12.75">
      <c r="A1194" s="11" t="s">
        <v>1661</v>
      </c>
      <c r="B1194" s="12" t="s">
        <v>1662</v>
      </c>
      <c r="C1194" s="12" t="s">
        <v>1663</v>
      </c>
      <c r="D1194" s="13" t="s">
        <v>6251</v>
      </c>
      <c r="E1194" s="14" t="s">
        <v>2399</v>
      </c>
      <c r="F1194" s="15">
        <v>333.5</v>
      </c>
      <c r="IE1194" t="s">
        <v>2400</v>
      </c>
      <c r="IG1194" t="s">
        <v>6479</v>
      </c>
      <c r="II1194" t="s">
        <v>6480</v>
      </c>
      <c r="IJ1194" t="s">
        <v>1664</v>
      </c>
    </row>
    <row r="1195" spans="1:244" ht="12.75">
      <c r="A1195" s="11" t="s">
        <v>1665</v>
      </c>
      <c r="B1195" s="12" t="s">
        <v>1666</v>
      </c>
      <c r="C1195" s="12" t="s">
        <v>1667</v>
      </c>
      <c r="D1195" s="13" t="s">
        <v>6251</v>
      </c>
      <c r="E1195" s="14" t="s">
        <v>2399</v>
      </c>
      <c r="F1195" s="15">
        <v>333.5</v>
      </c>
      <c r="IE1195" t="s">
        <v>2400</v>
      </c>
      <c r="IG1195" t="s">
        <v>6479</v>
      </c>
      <c r="II1195" t="s">
        <v>6480</v>
      </c>
      <c r="IJ1195" t="s">
        <v>1668</v>
      </c>
    </row>
    <row r="1196" spans="1:244" ht="12.75">
      <c r="A1196" s="11" t="s">
        <v>1669</v>
      </c>
      <c r="B1196" s="12" t="s">
        <v>1670</v>
      </c>
      <c r="C1196" s="12" t="s">
        <v>1671</v>
      </c>
      <c r="D1196" s="13" t="s">
        <v>6251</v>
      </c>
      <c r="E1196" s="14" t="s">
        <v>2399</v>
      </c>
      <c r="F1196" s="15">
        <v>333.5</v>
      </c>
      <c r="IE1196" t="s">
        <v>2400</v>
      </c>
      <c r="IG1196" t="s">
        <v>6479</v>
      </c>
      <c r="II1196" t="s">
        <v>6480</v>
      </c>
      <c r="IJ1196" t="s">
        <v>1672</v>
      </c>
    </row>
    <row r="1197" spans="1:244" ht="12.75">
      <c r="A1197" s="11" t="s">
        <v>1673</v>
      </c>
      <c r="B1197" s="12" t="s">
        <v>1674</v>
      </c>
      <c r="C1197" s="12" t="s">
        <v>1675</v>
      </c>
      <c r="D1197" s="13" t="s">
        <v>6251</v>
      </c>
      <c r="E1197" s="14" t="s">
        <v>2399</v>
      </c>
      <c r="F1197" s="15">
        <v>333.5</v>
      </c>
      <c r="IE1197" t="s">
        <v>2400</v>
      </c>
      <c r="IG1197" t="s">
        <v>6479</v>
      </c>
      <c r="II1197" t="s">
        <v>6480</v>
      </c>
      <c r="IJ1197" t="s">
        <v>1676</v>
      </c>
    </row>
    <row r="1198" spans="1:244" ht="12.75">
      <c r="A1198" s="11" t="s">
        <v>1677</v>
      </c>
      <c r="B1198" s="12" t="s">
        <v>1678</v>
      </c>
      <c r="C1198" s="12" t="s">
        <v>1679</v>
      </c>
      <c r="D1198" s="13" t="s">
        <v>6251</v>
      </c>
      <c r="E1198" s="14" t="s">
        <v>2399</v>
      </c>
      <c r="F1198" s="15">
        <v>333.5</v>
      </c>
      <c r="IE1198" t="s">
        <v>2400</v>
      </c>
      <c r="IG1198" t="s">
        <v>6479</v>
      </c>
      <c r="II1198" t="s">
        <v>6480</v>
      </c>
      <c r="IJ1198" t="s">
        <v>1680</v>
      </c>
    </row>
    <row r="1199" spans="1:244" ht="12.75">
      <c r="A1199" s="11" t="s">
        <v>1681</v>
      </c>
      <c r="B1199" s="12" t="s">
        <v>1682</v>
      </c>
      <c r="C1199" s="12" t="s">
        <v>1683</v>
      </c>
      <c r="D1199" s="13" t="s">
        <v>6251</v>
      </c>
      <c r="E1199" s="14" t="s">
        <v>2399</v>
      </c>
      <c r="F1199" s="15">
        <v>333.5</v>
      </c>
      <c r="IE1199" t="s">
        <v>2400</v>
      </c>
      <c r="IG1199" t="s">
        <v>6479</v>
      </c>
      <c r="II1199" t="s">
        <v>6480</v>
      </c>
      <c r="IJ1199" t="s">
        <v>1684</v>
      </c>
    </row>
    <row r="1200" spans="1:244" ht="12.75">
      <c r="A1200" s="11" t="s">
        <v>1685</v>
      </c>
      <c r="B1200" s="12" t="s">
        <v>1686</v>
      </c>
      <c r="C1200" s="12" t="s">
        <v>1687</v>
      </c>
      <c r="D1200" s="13" t="s">
        <v>6251</v>
      </c>
      <c r="E1200" s="14" t="s">
        <v>2399</v>
      </c>
      <c r="F1200" s="15">
        <v>241.5</v>
      </c>
      <c r="IE1200" t="s">
        <v>2400</v>
      </c>
      <c r="IG1200" t="s">
        <v>6479</v>
      </c>
      <c r="II1200" t="s">
        <v>6480</v>
      </c>
      <c r="IJ1200" t="s">
        <v>1688</v>
      </c>
    </row>
    <row r="1201" spans="1:244" ht="12.75">
      <c r="A1201" s="11" t="s">
        <v>1689</v>
      </c>
      <c r="B1201" s="12" t="s">
        <v>1690</v>
      </c>
      <c r="C1201" s="12" t="s">
        <v>1691</v>
      </c>
      <c r="D1201" s="13" t="s">
        <v>6251</v>
      </c>
      <c r="E1201" s="14" t="s">
        <v>2399</v>
      </c>
      <c r="F1201" s="15">
        <v>241.5</v>
      </c>
      <c r="IE1201" t="s">
        <v>2400</v>
      </c>
      <c r="IG1201" t="s">
        <v>6479</v>
      </c>
      <c r="II1201" t="s">
        <v>6480</v>
      </c>
      <c r="IJ1201" t="s">
        <v>1692</v>
      </c>
    </row>
    <row r="1202" spans="1:244" ht="12.75">
      <c r="A1202" s="11" t="s">
        <v>1693</v>
      </c>
      <c r="B1202" s="12" t="s">
        <v>1694</v>
      </c>
      <c r="C1202" s="12" t="s">
        <v>1695</v>
      </c>
      <c r="D1202" s="13" t="s">
        <v>6251</v>
      </c>
      <c r="E1202" s="14" t="s">
        <v>2399</v>
      </c>
      <c r="F1202" s="15">
        <v>241.5</v>
      </c>
      <c r="IE1202" t="s">
        <v>2400</v>
      </c>
      <c r="IG1202" t="s">
        <v>6479</v>
      </c>
      <c r="II1202" t="s">
        <v>6480</v>
      </c>
      <c r="IJ1202" t="s">
        <v>1696</v>
      </c>
    </row>
    <row r="1203" spans="1:244" ht="12.75">
      <c r="A1203" s="11" t="s">
        <v>1697</v>
      </c>
      <c r="B1203" s="12" t="s">
        <v>1698</v>
      </c>
      <c r="C1203" s="12" t="s">
        <v>1699</v>
      </c>
      <c r="D1203" s="13" t="s">
        <v>6251</v>
      </c>
      <c r="E1203" s="14" t="s">
        <v>2399</v>
      </c>
      <c r="F1203" s="15">
        <v>431</v>
      </c>
      <c r="IE1203" t="s">
        <v>2400</v>
      </c>
      <c r="IG1203" t="s">
        <v>6479</v>
      </c>
      <c r="II1203" t="s">
        <v>6480</v>
      </c>
      <c r="IJ1203" t="s">
        <v>1700</v>
      </c>
    </row>
    <row r="1204" spans="1:244" ht="12.75">
      <c r="A1204" s="11" t="s">
        <v>1701</v>
      </c>
      <c r="B1204" s="12" t="s">
        <v>1702</v>
      </c>
      <c r="C1204" s="12" t="s">
        <v>1703</v>
      </c>
      <c r="D1204" s="13" t="s">
        <v>6251</v>
      </c>
      <c r="E1204" s="14" t="s">
        <v>2399</v>
      </c>
      <c r="F1204" s="15">
        <v>431</v>
      </c>
      <c r="IE1204" t="s">
        <v>2400</v>
      </c>
      <c r="IG1204" t="s">
        <v>6479</v>
      </c>
      <c r="II1204" t="s">
        <v>6480</v>
      </c>
      <c r="IJ1204" t="s">
        <v>1704</v>
      </c>
    </row>
    <row r="1205" spans="1:244" ht="12.75">
      <c r="A1205" s="11" t="s">
        <v>1705</v>
      </c>
      <c r="B1205" s="12" t="s">
        <v>1706</v>
      </c>
      <c r="C1205" s="12" t="s">
        <v>1707</v>
      </c>
      <c r="D1205" s="13" t="s">
        <v>6251</v>
      </c>
      <c r="E1205" s="14" t="s">
        <v>2399</v>
      </c>
      <c r="F1205" s="15">
        <v>431</v>
      </c>
      <c r="IE1205" t="s">
        <v>2400</v>
      </c>
      <c r="IG1205" t="s">
        <v>6479</v>
      </c>
      <c r="II1205" t="s">
        <v>6480</v>
      </c>
      <c r="IJ1205" t="s">
        <v>1708</v>
      </c>
    </row>
    <row r="1206" spans="1:244" ht="12.75">
      <c r="A1206" s="11" t="s">
        <v>1709</v>
      </c>
      <c r="B1206" s="12" t="s">
        <v>1710</v>
      </c>
      <c r="C1206" s="12" t="s">
        <v>1711</v>
      </c>
      <c r="D1206" s="13" t="s">
        <v>6251</v>
      </c>
      <c r="E1206" s="14" t="s">
        <v>2399</v>
      </c>
      <c r="F1206" s="15">
        <v>431</v>
      </c>
      <c r="IE1206" t="s">
        <v>2400</v>
      </c>
      <c r="IG1206" t="s">
        <v>6479</v>
      </c>
      <c r="II1206" t="s">
        <v>6480</v>
      </c>
      <c r="IJ1206" t="s">
        <v>1712</v>
      </c>
    </row>
    <row r="1207" spans="1:244" ht="12.75">
      <c r="A1207" s="11" t="s">
        <v>1713</v>
      </c>
      <c r="B1207" s="12" t="s">
        <v>1714</v>
      </c>
      <c r="C1207" s="12" t="s">
        <v>1715</v>
      </c>
      <c r="D1207" s="13" t="s">
        <v>6251</v>
      </c>
      <c r="E1207" s="14" t="s">
        <v>2399</v>
      </c>
      <c r="F1207" s="15">
        <v>431</v>
      </c>
      <c r="IE1207" t="s">
        <v>2400</v>
      </c>
      <c r="IG1207" t="s">
        <v>6479</v>
      </c>
      <c r="II1207" t="s">
        <v>6480</v>
      </c>
      <c r="IJ1207" t="s">
        <v>1716</v>
      </c>
    </row>
    <row r="1208" spans="1:244" ht="12.75">
      <c r="A1208" s="11" t="s">
        <v>1717</v>
      </c>
      <c r="B1208" s="12" t="s">
        <v>1718</v>
      </c>
      <c r="C1208" s="12" t="s">
        <v>1719</v>
      </c>
      <c r="D1208" s="13" t="s">
        <v>6251</v>
      </c>
      <c r="E1208" s="14" t="s">
        <v>2399</v>
      </c>
      <c r="F1208" s="15">
        <v>431</v>
      </c>
      <c r="IE1208" t="s">
        <v>2400</v>
      </c>
      <c r="IG1208" t="s">
        <v>6479</v>
      </c>
      <c r="II1208" t="s">
        <v>6480</v>
      </c>
      <c r="IJ1208" t="s">
        <v>1720</v>
      </c>
    </row>
    <row r="1209" spans="1:244" ht="12.75">
      <c r="A1209" s="11" t="s">
        <v>1721</v>
      </c>
      <c r="B1209" s="12" t="s">
        <v>1722</v>
      </c>
      <c r="C1209" s="12" t="s">
        <v>1723</v>
      </c>
      <c r="D1209" s="13" t="s">
        <v>6251</v>
      </c>
      <c r="E1209" s="14" t="s">
        <v>2399</v>
      </c>
      <c r="F1209" s="15">
        <v>454</v>
      </c>
      <c r="IG1209" t="s">
        <v>6479</v>
      </c>
      <c r="II1209" t="s">
        <v>6509</v>
      </c>
      <c r="IJ1209" t="s">
        <v>1724</v>
      </c>
    </row>
    <row r="1210" spans="1:244" ht="12.75">
      <c r="A1210" s="11" t="s">
        <v>1725</v>
      </c>
      <c r="B1210" s="12" t="s">
        <v>1726</v>
      </c>
      <c r="C1210" s="12" t="s">
        <v>1727</v>
      </c>
      <c r="D1210" s="13" t="s">
        <v>6251</v>
      </c>
      <c r="E1210" s="14" t="s">
        <v>2399</v>
      </c>
      <c r="F1210" s="15">
        <v>454</v>
      </c>
      <c r="IG1210" t="s">
        <v>6479</v>
      </c>
      <c r="II1210" t="s">
        <v>6509</v>
      </c>
      <c r="IJ1210" t="s">
        <v>1728</v>
      </c>
    </row>
    <row r="1211" spans="1:244" ht="12.75">
      <c r="A1211" s="11" t="s">
        <v>1729</v>
      </c>
      <c r="B1211" s="12" t="s">
        <v>1730</v>
      </c>
      <c r="C1211" s="12" t="s">
        <v>1731</v>
      </c>
      <c r="D1211" s="13" t="s">
        <v>6251</v>
      </c>
      <c r="E1211" s="14" t="s">
        <v>2399</v>
      </c>
      <c r="F1211" s="15">
        <v>454</v>
      </c>
      <c r="IG1211" t="s">
        <v>6479</v>
      </c>
      <c r="II1211" t="s">
        <v>6509</v>
      </c>
      <c r="IJ1211" t="s">
        <v>1732</v>
      </c>
    </row>
    <row r="1212" spans="1:244" ht="12.75">
      <c r="A1212" s="11" t="s">
        <v>1733</v>
      </c>
      <c r="B1212" s="12" t="s">
        <v>1734</v>
      </c>
      <c r="C1212" s="12" t="s">
        <v>1735</v>
      </c>
      <c r="D1212" s="13" t="s">
        <v>6251</v>
      </c>
      <c r="E1212" s="14" t="s">
        <v>2399</v>
      </c>
      <c r="F1212" s="15">
        <v>454</v>
      </c>
      <c r="IG1212" t="s">
        <v>6479</v>
      </c>
      <c r="II1212" t="s">
        <v>6509</v>
      </c>
      <c r="IJ1212" t="s">
        <v>1736</v>
      </c>
    </row>
    <row r="1213" spans="1:244" ht="12.75">
      <c r="A1213" s="11" t="s">
        <v>1737</v>
      </c>
      <c r="B1213" s="12" t="s">
        <v>1738</v>
      </c>
      <c r="C1213" s="12" t="s">
        <v>1739</v>
      </c>
      <c r="D1213" s="13" t="s">
        <v>6251</v>
      </c>
      <c r="E1213" s="14" t="s">
        <v>2399</v>
      </c>
      <c r="F1213" s="15">
        <v>454</v>
      </c>
      <c r="IG1213" t="s">
        <v>6479</v>
      </c>
      <c r="II1213" t="s">
        <v>6509</v>
      </c>
      <c r="IJ1213" t="s">
        <v>1740</v>
      </c>
    </row>
    <row r="1214" spans="1:244" ht="12.75">
      <c r="A1214" s="11" t="s">
        <v>1741</v>
      </c>
      <c r="B1214" s="12" t="s">
        <v>1742</v>
      </c>
      <c r="C1214" s="12" t="s">
        <v>1743</v>
      </c>
      <c r="D1214" s="13" t="s">
        <v>6251</v>
      </c>
      <c r="E1214" s="14" t="s">
        <v>2399</v>
      </c>
      <c r="F1214" s="15">
        <v>454</v>
      </c>
      <c r="IG1214" t="s">
        <v>6479</v>
      </c>
      <c r="II1214" t="s">
        <v>6509</v>
      </c>
      <c r="IJ1214" t="s">
        <v>1744</v>
      </c>
    </row>
    <row r="1215" spans="1:244" ht="12.75">
      <c r="A1215" s="11" t="s">
        <v>1745</v>
      </c>
      <c r="B1215" s="12" t="s">
        <v>1746</v>
      </c>
      <c r="C1215" s="12" t="s">
        <v>1747</v>
      </c>
      <c r="D1215" s="13" t="s">
        <v>6251</v>
      </c>
      <c r="E1215" s="14" t="s">
        <v>2399</v>
      </c>
      <c r="F1215" s="15">
        <v>227</v>
      </c>
      <c r="IE1215" t="s">
        <v>1748</v>
      </c>
      <c r="IG1215" t="s">
        <v>6479</v>
      </c>
      <c r="II1215" t="s">
        <v>6480</v>
      </c>
      <c r="IJ1215" t="s">
        <v>1749</v>
      </c>
    </row>
    <row r="1216" spans="1:244" ht="12.75">
      <c r="A1216" s="11" t="s">
        <v>1750</v>
      </c>
      <c r="B1216" s="12" t="s">
        <v>1751</v>
      </c>
      <c r="C1216" s="12" t="s">
        <v>1752</v>
      </c>
      <c r="D1216" s="13" t="s">
        <v>6251</v>
      </c>
      <c r="E1216" s="14" t="s">
        <v>2399</v>
      </c>
      <c r="F1216" s="15">
        <v>227</v>
      </c>
      <c r="IE1216" t="s">
        <v>1748</v>
      </c>
      <c r="IG1216" t="s">
        <v>6479</v>
      </c>
      <c r="II1216" t="s">
        <v>6480</v>
      </c>
      <c r="IJ1216" t="s">
        <v>1753</v>
      </c>
    </row>
    <row r="1217" spans="1:244" ht="12.75">
      <c r="A1217" s="11" t="s">
        <v>1754</v>
      </c>
      <c r="B1217" s="12" t="s">
        <v>1755</v>
      </c>
      <c r="C1217" s="12" t="s">
        <v>1756</v>
      </c>
      <c r="D1217" s="13" t="s">
        <v>6251</v>
      </c>
      <c r="E1217" s="14" t="s">
        <v>2399</v>
      </c>
      <c r="F1217" s="15">
        <v>227</v>
      </c>
      <c r="IE1217" t="s">
        <v>1748</v>
      </c>
      <c r="IG1217" t="s">
        <v>6479</v>
      </c>
      <c r="II1217" t="s">
        <v>6480</v>
      </c>
      <c r="IJ1217" t="s">
        <v>1757</v>
      </c>
    </row>
    <row r="1218" spans="1:244" ht="12.75">
      <c r="A1218" s="11" t="s">
        <v>1758</v>
      </c>
      <c r="B1218" s="12" t="s">
        <v>1759</v>
      </c>
      <c r="C1218" s="12" t="s">
        <v>1760</v>
      </c>
      <c r="D1218" s="13" t="s">
        <v>6251</v>
      </c>
      <c r="E1218" s="14" t="s">
        <v>2399</v>
      </c>
      <c r="F1218" s="15">
        <v>227</v>
      </c>
      <c r="IE1218" t="s">
        <v>1748</v>
      </c>
      <c r="IG1218" t="s">
        <v>6479</v>
      </c>
      <c r="II1218" t="s">
        <v>6480</v>
      </c>
      <c r="IJ1218" t="s">
        <v>1761</v>
      </c>
    </row>
    <row r="1219" spans="1:244" ht="12.75">
      <c r="A1219" s="11" t="s">
        <v>1762</v>
      </c>
      <c r="B1219" s="12" t="s">
        <v>1763</v>
      </c>
      <c r="C1219" s="12" t="s">
        <v>1764</v>
      </c>
      <c r="D1219" s="13" t="s">
        <v>6251</v>
      </c>
      <c r="E1219" s="14" t="s">
        <v>2399</v>
      </c>
      <c r="F1219" s="15">
        <v>227</v>
      </c>
      <c r="IE1219" t="s">
        <v>1748</v>
      </c>
      <c r="IG1219" t="s">
        <v>6479</v>
      </c>
      <c r="II1219" t="s">
        <v>6480</v>
      </c>
      <c r="IJ1219" t="s">
        <v>1765</v>
      </c>
    </row>
    <row r="1220" spans="1:244" ht="12.75">
      <c r="A1220" s="11" t="s">
        <v>1766</v>
      </c>
      <c r="B1220" s="12" t="s">
        <v>1767</v>
      </c>
      <c r="C1220" s="12" t="s">
        <v>1768</v>
      </c>
      <c r="D1220" s="13" t="s">
        <v>6251</v>
      </c>
      <c r="E1220" s="14" t="s">
        <v>2399</v>
      </c>
      <c r="F1220" s="15">
        <v>227</v>
      </c>
      <c r="IE1220" t="s">
        <v>1748</v>
      </c>
      <c r="IG1220" t="s">
        <v>6479</v>
      </c>
      <c r="II1220" t="s">
        <v>6480</v>
      </c>
      <c r="IJ1220" t="s">
        <v>1769</v>
      </c>
    </row>
    <row r="1221" spans="1:244" ht="12.75">
      <c r="A1221" s="11" t="s">
        <v>1770</v>
      </c>
      <c r="B1221" s="12" t="s">
        <v>1771</v>
      </c>
      <c r="C1221" s="12" t="s">
        <v>1772</v>
      </c>
      <c r="D1221" s="13" t="s">
        <v>6251</v>
      </c>
      <c r="E1221" s="14" t="s">
        <v>2399</v>
      </c>
      <c r="F1221" s="15">
        <v>381</v>
      </c>
      <c r="IE1221" t="s">
        <v>2400</v>
      </c>
      <c r="IG1221" t="s">
        <v>6479</v>
      </c>
      <c r="II1221" t="s">
        <v>6480</v>
      </c>
      <c r="IJ1221" t="s">
        <v>1773</v>
      </c>
    </row>
    <row r="1222" spans="1:244" ht="12.75">
      <c r="A1222" s="11" t="s">
        <v>1774</v>
      </c>
      <c r="B1222" s="12" t="s">
        <v>1775</v>
      </c>
      <c r="C1222" s="12" t="s">
        <v>1776</v>
      </c>
      <c r="D1222" s="13" t="s">
        <v>6251</v>
      </c>
      <c r="E1222" s="14" t="s">
        <v>2399</v>
      </c>
      <c r="F1222" s="15">
        <v>431</v>
      </c>
      <c r="IE1222" t="s">
        <v>2400</v>
      </c>
      <c r="IG1222" t="s">
        <v>6479</v>
      </c>
      <c r="II1222" t="s">
        <v>6480</v>
      </c>
      <c r="IJ1222" t="s">
        <v>1777</v>
      </c>
    </row>
    <row r="1223" spans="1:244" ht="12.75">
      <c r="A1223" s="11" t="s">
        <v>1778</v>
      </c>
      <c r="B1223" s="12" t="s">
        <v>1779</v>
      </c>
      <c r="C1223" s="12" t="s">
        <v>1780</v>
      </c>
      <c r="D1223" s="13" t="s">
        <v>6251</v>
      </c>
      <c r="E1223" s="14" t="s">
        <v>2399</v>
      </c>
      <c r="F1223" s="15">
        <v>431</v>
      </c>
      <c r="IE1223" t="s">
        <v>2400</v>
      </c>
      <c r="IG1223" t="s">
        <v>6479</v>
      </c>
      <c r="II1223" t="s">
        <v>6480</v>
      </c>
      <c r="IJ1223" t="s">
        <v>1781</v>
      </c>
    </row>
    <row r="1224" spans="1:244" ht="12.75">
      <c r="A1224" s="11" t="s">
        <v>1782</v>
      </c>
      <c r="B1224" s="12" t="s">
        <v>1783</v>
      </c>
      <c r="C1224" s="12" t="s">
        <v>1784</v>
      </c>
      <c r="D1224" s="13" t="s">
        <v>6251</v>
      </c>
      <c r="E1224" s="14" t="s">
        <v>2399</v>
      </c>
      <c r="F1224" s="15">
        <v>431</v>
      </c>
      <c r="IE1224" t="s">
        <v>2400</v>
      </c>
      <c r="IG1224" t="s">
        <v>6479</v>
      </c>
      <c r="II1224" t="s">
        <v>6480</v>
      </c>
      <c r="IJ1224" t="s">
        <v>1785</v>
      </c>
    </row>
    <row r="1225" spans="1:244" ht="12.75">
      <c r="A1225" s="11" t="s">
        <v>1786</v>
      </c>
      <c r="B1225" s="12" t="s">
        <v>1787</v>
      </c>
      <c r="C1225" s="12" t="s">
        <v>1788</v>
      </c>
      <c r="D1225" s="13" t="s">
        <v>6251</v>
      </c>
      <c r="E1225" s="14" t="s">
        <v>2399</v>
      </c>
      <c r="F1225" s="15">
        <v>431</v>
      </c>
      <c r="IE1225" t="s">
        <v>2400</v>
      </c>
      <c r="IG1225" t="s">
        <v>6479</v>
      </c>
      <c r="II1225" t="s">
        <v>6480</v>
      </c>
      <c r="IJ1225" t="s">
        <v>1789</v>
      </c>
    </row>
    <row r="1226" spans="1:244" ht="12.75">
      <c r="A1226" s="11" t="s">
        <v>1790</v>
      </c>
      <c r="B1226" s="12" t="s">
        <v>1791</v>
      </c>
      <c r="C1226" s="12" t="s">
        <v>1792</v>
      </c>
      <c r="D1226" s="13" t="s">
        <v>6251</v>
      </c>
      <c r="E1226" s="14" t="s">
        <v>2399</v>
      </c>
      <c r="F1226" s="15">
        <v>431</v>
      </c>
      <c r="IE1226" t="s">
        <v>2400</v>
      </c>
      <c r="IG1226" t="s">
        <v>6479</v>
      </c>
      <c r="II1226" t="s">
        <v>6480</v>
      </c>
      <c r="IJ1226" t="s">
        <v>1793</v>
      </c>
    </row>
    <row r="1227" spans="1:244" ht="12.75">
      <c r="A1227" s="11" t="s">
        <v>1794</v>
      </c>
      <c r="B1227" s="12" t="s">
        <v>1795</v>
      </c>
      <c r="C1227" s="12" t="s">
        <v>1796</v>
      </c>
      <c r="D1227" s="13" t="s">
        <v>6251</v>
      </c>
      <c r="E1227" s="14" t="s">
        <v>2399</v>
      </c>
      <c r="F1227" s="15">
        <v>431</v>
      </c>
      <c r="IE1227" t="s">
        <v>2400</v>
      </c>
      <c r="IG1227" t="s">
        <v>6479</v>
      </c>
      <c r="II1227" t="s">
        <v>6480</v>
      </c>
      <c r="IJ1227" t="s">
        <v>1797</v>
      </c>
    </row>
    <row r="1228" spans="1:244" ht="12.75">
      <c r="A1228" s="11" t="s">
        <v>1798</v>
      </c>
      <c r="B1228" s="12" t="s">
        <v>1799</v>
      </c>
      <c r="C1228" s="12" t="s">
        <v>1800</v>
      </c>
      <c r="D1228" s="13" t="s">
        <v>6251</v>
      </c>
      <c r="E1228" s="14" t="s">
        <v>2399</v>
      </c>
      <c r="F1228" s="15">
        <v>182.5</v>
      </c>
      <c r="IE1228" t="s">
        <v>2400</v>
      </c>
      <c r="IG1228" t="s">
        <v>6479</v>
      </c>
      <c r="II1228" t="s">
        <v>6480</v>
      </c>
      <c r="IJ1228" t="s">
        <v>1801</v>
      </c>
    </row>
    <row r="1229" spans="1:244" ht="12.75">
      <c r="A1229" s="11" t="s">
        <v>1802</v>
      </c>
      <c r="B1229" s="12" t="s">
        <v>1803</v>
      </c>
      <c r="C1229" s="12" t="s">
        <v>1804</v>
      </c>
      <c r="D1229" s="13" t="s">
        <v>6251</v>
      </c>
      <c r="E1229" s="14" t="s">
        <v>2399</v>
      </c>
      <c r="F1229" s="15">
        <v>182.5</v>
      </c>
      <c r="IE1229" t="s">
        <v>2400</v>
      </c>
      <c r="IG1229" t="s">
        <v>6479</v>
      </c>
      <c r="II1229" t="s">
        <v>6480</v>
      </c>
      <c r="IJ1229" t="s">
        <v>1805</v>
      </c>
    </row>
    <row r="1230" spans="1:244" ht="12.75">
      <c r="A1230" s="11" t="s">
        <v>1806</v>
      </c>
      <c r="B1230" s="12" t="s">
        <v>1807</v>
      </c>
      <c r="C1230" s="12" t="s">
        <v>1808</v>
      </c>
      <c r="D1230" s="13" t="s">
        <v>6251</v>
      </c>
      <c r="E1230" s="14" t="s">
        <v>2399</v>
      </c>
      <c r="F1230" s="15">
        <v>182.5</v>
      </c>
      <c r="IE1230" t="s">
        <v>2400</v>
      </c>
      <c r="IG1230" t="s">
        <v>6479</v>
      </c>
      <c r="II1230" t="s">
        <v>6480</v>
      </c>
      <c r="IJ1230" t="s">
        <v>1809</v>
      </c>
    </row>
    <row r="1231" spans="1:244" ht="12.75">
      <c r="A1231" s="11" t="s">
        <v>1810</v>
      </c>
      <c r="B1231" s="12" t="s">
        <v>1811</v>
      </c>
      <c r="C1231" s="12" t="s">
        <v>1812</v>
      </c>
      <c r="D1231" s="13" t="s">
        <v>6251</v>
      </c>
      <c r="E1231" s="14" t="s">
        <v>2399</v>
      </c>
      <c r="F1231" s="15">
        <v>182.5</v>
      </c>
      <c r="IE1231" t="s">
        <v>2400</v>
      </c>
      <c r="IG1231" t="s">
        <v>6479</v>
      </c>
      <c r="II1231" t="s">
        <v>6480</v>
      </c>
      <c r="IJ1231" t="s">
        <v>1813</v>
      </c>
    </row>
    <row r="1232" spans="1:244" ht="12.75">
      <c r="A1232" s="11" t="s">
        <v>1814</v>
      </c>
      <c r="B1232" s="12" t="s">
        <v>1815</v>
      </c>
      <c r="C1232" s="12" t="s">
        <v>1816</v>
      </c>
      <c r="D1232" s="13" t="s">
        <v>6251</v>
      </c>
      <c r="E1232" s="14" t="s">
        <v>2399</v>
      </c>
      <c r="F1232" s="15">
        <v>182.5</v>
      </c>
      <c r="IE1232" t="s">
        <v>2400</v>
      </c>
      <c r="IG1232" t="s">
        <v>6479</v>
      </c>
      <c r="II1232" t="s">
        <v>6480</v>
      </c>
      <c r="IJ1232" t="s">
        <v>1817</v>
      </c>
    </row>
    <row r="1233" spans="1:244" ht="12.75">
      <c r="A1233" s="11" t="s">
        <v>1818</v>
      </c>
      <c r="B1233" s="12" t="s">
        <v>1819</v>
      </c>
      <c r="C1233" s="12" t="s">
        <v>1820</v>
      </c>
      <c r="D1233" s="13" t="s">
        <v>6251</v>
      </c>
      <c r="E1233" s="14" t="s">
        <v>2399</v>
      </c>
      <c r="F1233" s="15">
        <v>182.5</v>
      </c>
      <c r="IE1233" t="s">
        <v>2400</v>
      </c>
      <c r="IG1233" t="s">
        <v>6479</v>
      </c>
      <c r="II1233" t="s">
        <v>6480</v>
      </c>
      <c r="IJ1233" t="s">
        <v>1821</v>
      </c>
    </row>
    <row r="1234" spans="1:244" ht="12.75">
      <c r="A1234" s="11" t="s">
        <v>1822</v>
      </c>
      <c r="B1234" s="12" t="s">
        <v>1823</v>
      </c>
      <c r="C1234" s="12" t="s">
        <v>1824</v>
      </c>
      <c r="D1234" s="13" t="s">
        <v>6251</v>
      </c>
      <c r="E1234" s="14" t="s">
        <v>2399</v>
      </c>
      <c r="F1234" s="15">
        <v>182.5</v>
      </c>
      <c r="IE1234" t="s">
        <v>2400</v>
      </c>
      <c r="IG1234" t="s">
        <v>6479</v>
      </c>
      <c r="II1234" t="s">
        <v>6480</v>
      </c>
      <c r="IJ1234" t="s">
        <v>1825</v>
      </c>
    </row>
    <row r="1235" spans="1:244" ht="12.75">
      <c r="A1235" s="11" t="s">
        <v>1826</v>
      </c>
      <c r="B1235" s="12" t="s">
        <v>1827</v>
      </c>
      <c r="C1235" s="12" t="s">
        <v>1828</v>
      </c>
      <c r="D1235" s="13" t="s">
        <v>6251</v>
      </c>
      <c r="E1235" s="14" t="s">
        <v>2399</v>
      </c>
      <c r="F1235" s="15">
        <v>182.5</v>
      </c>
      <c r="IE1235" t="s">
        <v>2400</v>
      </c>
      <c r="IG1235" t="s">
        <v>6479</v>
      </c>
      <c r="II1235" t="s">
        <v>6480</v>
      </c>
      <c r="IJ1235" t="s">
        <v>1829</v>
      </c>
    </row>
    <row r="1236" spans="1:244" ht="12.75">
      <c r="A1236" s="11" t="s">
        <v>1830</v>
      </c>
      <c r="B1236" s="12" t="s">
        <v>1831</v>
      </c>
      <c r="C1236" s="12" t="s">
        <v>1832</v>
      </c>
      <c r="D1236" s="13" t="s">
        <v>6251</v>
      </c>
      <c r="E1236" s="14" t="s">
        <v>2399</v>
      </c>
      <c r="F1236" s="15">
        <v>182.5</v>
      </c>
      <c r="IE1236" t="s">
        <v>2400</v>
      </c>
      <c r="IG1236" t="s">
        <v>6479</v>
      </c>
      <c r="II1236" t="s">
        <v>6480</v>
      </c>
      <c r="IJ1236" t="s">
        <v>1833</v>
      </c>
    </row>
    <row r="1237" spans="1:244" ht="12.75">
      <c r="A1237" s="11" t="s">
        <v>1834</v>
      </c>
      <c r="B1237" s="12" t="s">
        <v>1835</v>
      </c>
      <c r="C1237" s="12" t="s">
        <v>1836</v>
      </c>
      <c r="D1237" s="13" t="s">
        <v>6251</v>
      </c>
      <c r="E1237" s="14" t="s">
        <v>2399</v>
      </c>
      <c r="F1237" s="15">
        <v>182.5</v>
      </c>
      <c r="IE1237" t="s">
        <v>2400</v>
      </c>
      <c r="IG1237" t="s">
        <v>6479</v>
      </c>
      <c r="II1237" t="s">
        <v>6480</v>
      </c>
      <c r="IJ1237" t="s">
        <v>1837</v>
      </c>
    </row>
    <row r="1238" spans="1:244" ht="12.75">
      <c r="A1238" s="11" t="s">
        <v>1838</v>
      </c>
      <c r="B1238" s="12" t="s">
        <v>1839</v>
      </c>
      <c r="C1238" s="12" t="s">
        <v>1840</v>
      </c>
      <c r="D1238" s="13" t="s">
        <v>6251</v>
      </c>
      <c r="E1238" s="14" t="s">
        <v>2399</v>
      </c>
      <c r="F1238" s="15">
        <v>182.5</v>
      </c>
      <c r="IE1238" t="s">
        <v>2400</v>
      </c>
      <c r="IG1238" t="s">
        <v>6479</v>
      </c>
      <c r="II1238" t="s">
        <v>6480</v>
      </c>
      <c r="IJ1238" t="s">
        <v>1841</v>
      </c>
    </row>
    <row r="1239" spans="1:244" ht="12.75">
      <c r="A1239" s="11" t="s">
        <v>1842</v>
      </c>
      <c r="B1239" s="12" t="s">
        <v>1843</v>
      </c>
      <c r="C1239" s="12" t="s">
        <v>1844</v>
      </c>
      <c r="D1239" s="13" t="s">
        <v>6251</v>
      </c>
      <c r="E1239" s="14" t="s">
        <v>2399</v>
      </c>
      <c r="F1239" s="15">
        <v>182.5</v>
      </c>
      <c r="IE1239" t="s">
        <v>2400</v>
      </c>
      <c r="IG1239" t="s">
        <v>6479</v>
      </c>
      <c r="II1239" t="s">
        <v>6480</v>
      </c>
      <c r="IJ1239" t="s">
        <v>1845</v>
      </c>
    </row>
    <row r="1240" spans="1:244" ht="12.75">
      <c r="A1240" s="11" t="s">
        <v>1846</v>
      </c>
      <c r="B1240" s="12" t="s">
        <v>1847</v>
      </c>
      <c r="C1240" s="12" t="s">
        <v>1848</v>
      </c>
      <c r="D1240" s="13" t="s">
        <v>6251</v>
      </c>
      <c r="E1240" s="14" t="s">
        <v>2399</v>
      </c>
      <c r="F1240" s="15">
        <v>182.5</v>
      </c>
      <c r="IE1240" t="s">
        <v>2400</v>
      </c>
      <c r="IG1240" t="s">
        <v>6479</v>
      </c>
      <c r="II1240" t="s">
        <v>6480</v>
      </c>
      <c r="IJ1240" t="s">
        <v>1849</v>
      </c>
    </row>
    <row r="1241" spans="1:244" ht="12.75">
      <c r="A1241" s="11" t="s">
        <v>1850</v>
      </c>
      <c r="B1241" s="12" t="s">
        <v>1851</v>
      </c>
      <c r="C1241" s="12" t="s">
        <v>1852</v>
      </c>
      <c r="D1241" s="13" t="s">
        <v>6251</v>
      </c>
      <c r="E1241" s="14" t="s">
        <v>2399</v>
      </c>
      <c r="F1241" s="15">
        <v>182.5</v>
      </c>
      <c r="IE1241" t="s">
        <v>2400</v>
      </c>
      <c r="IG1241" t="s">
        <v>6479</v>
      </c>
      <c r="II1241" t="s">
        <v>6480</v>
      </c>
      <c r="IJ1241" t="s">
        <v>1853</v>
      </c>
    </row>
    <row r="1242" spans="1:244" ht="12.75">
      <c r="A1242" s="11" t="s">
        <v>1854</v>
      </c>
      <c r="B1242" s="12" t="s">
        <v>1855</v>
      </c>
      <c r="C1242" s="12" t="s">
        <v>1856</v>
      </c>
      <c r="D1242" s="13" t="s">
        <v>6251</v>
      </c>
      <c r="E1242" s="14" t="s">
        <v>2399</v>
      </c>
      <c r="F1242" s="15">
        <v>182.5</v>
      </c>
      <c r="IE1242" t="s">
        <v>2400</v>
      </c>
      <c r="IG1242" t="s">
        <v>6479</v>
      </c>
      <c r="II1242" t="s">
        <v>6480</v>
      </c>
      <c r="IJ1242" t="s">
        <v>1857</v>
      </c>
    </row>
    <row r="1243" spans="1:244" ht="12.75">
      <c r="A1243" s="11" t="s">
        <v>1858</v>
      </c>
      <c r="B1243" s="12" t="s">
        <v>1859</v>
      </c>
      <c r="C1243" s="12" t="s">
        <v>1860</v>
      </c>
      <c r="D1243" s="13" t="s">
        <v>6251</v>
      </c>
      <c r="E1243" s="14" t="s">
        <v>2399</v>
      </c>
      <c r="F1243" s="15">
        <v>182.5</v>
      </c>
      <c r="IE1243" t="s">
        <v>2400</v>
      </c>
      <c r="IG1243" t="s">
        <v>6479</v>
      </c>
      <c r="II1243" t="s">
        <v>6480</v>
      </c>
      <c r="IJ1243" t="s">
        <v>1861</v>
      </c>
    </row>
    <row r="1244" spans="1:244" ht="12.75">
      <c r="A1244" s="11" t="s">
        <v>1862</v>
      </c>
      <c r="B1244" s="12" t="s">
        <v>1863</v>
      </c>
      <c r="C1244" s="12" t="s">
        <v>1864</v>
      </c>
      <c r="D1244" s="13" t="s">
        <v>6251</v>
      </c>
      <c r="E1244" s="14" t="s">
        <v>2399</v>
      </c>
      <c r="F1244" s="15">
        <v>182.5</v>
      </c>
      <c r="IE1244" t="s">
        <v>2400</v>
      </c>
      <c r="IG1244" t="s">
        <v>6479</v>
      </c>
      <c r="II1244" t="s">
        <v>6480</v>
      </c>
      <c r="IJ1244" t="s">
        <v>1865</v>
      </c>
    </row>
    <row r="1245" spans="1:244" ht="12.75">
      <c r="A1245" s="11" t="s">
        <v>1866</v>
      </c>
      <c r="B1245" s="12" t="s">
        <v>1867</v>
      </c>
      <c r="C1245" s="12" t="s">
        <v>1868</v>
      </c>
      <c r="D1245" s="13" t="s">
        <v>6251</v>
      </c>
      <c r="E1245" s="14" t="s">
        <v>2399</v>
      </c>
      <c r="F1245" s="15">
        <v>182.5</v>
      </c>
      <c r="IE1245" t="s">
        <v>2400</v>
      </c>
      <c r="IG1245" t="s">
        <v>6479</v>
      </c>
      <c r="II1245" t="s">
        <v>6480</v>
      </c>
      <c r="IJ1245" t="s">
        <v>1869</v>
      </c>
    </row>
    <row r="1246" spans="1:244" ht="12.75">
      <c r="A1246" s="11" t="s">
        <v>1870</v>
      </c>
      <c r="B1246" s="12" t="s">
        <v>1871</v>
      </c>
      <c r="C1246" s="12" t="s">
        <v>1872</v>
      </c>
      <c r="D1246" s="13" t="s">
        <v>6251</v>
      </c>
      <c r="E1246" s="14" t="s">
        <v>2399</v>
      </c>
      <c r="F1246" s="15">
        <v>182.5</v>
      </c>
      <c r="IE1246" t="s">
        <v>2400</v>
      </c>
      <c r="IG1246" t="s">
        <v>6479</v>
      </c>
      <c r="II1246" t="s">
        <v>6480</v>
      </c>
      <c r="IJ1246" t="s">
        <v>1873</v>
      </c>
    </row>
    <row r="1247" spans="1:244" ht="12.75">
      <c r="A1247" s="11" t="s">
        <v>1315</v>
      </c>
      <c r="B1247" s="12" t="s">
        <v>1316</v>
      </c>
      <c r="C1247" s="12" t="s">
        <v>1317</v>
      </c>
      <c r="D1247" s="13" t="s">
        <v>6251</v>
      </c>
      <c r="E1247" s="14" t="s">
        <v>1318</v>
      </c>
      <c r="F1247" s="15">
        <v>364</v>
      </c>
      <c r="IE1247" t="s">
        <v>1319</v>
      </c>
      <c r="IG1247" t="s">
        <v>6479</v>
      </c>
      <c r="II1247" t="s">
        <v>6509</v>
      </c>
      <c r="IJ1247" t="s">
        <v>1320</v>
      </c>
    </row>
    <row r="1248" spans="1:244" ht="12.75">
      <c r="A1248" s="11" t="s">
        <v>1321</v>
      </c>
      <c r="B1248" s="12" t="s">
        <v>1322</v>
      </c>
      <c r="C1248" s="12" t="s">
        <v>1323</v>
      </c>
      <c r="D1248" s="13" t="s">
        <v>6251</v>
      </c>
      <c r="E1248" s="14" t="s">
        <v>1318</v>
      </c>
      <c r="F1248" s="15">
        <v>364</v>
      </c>
      <c r="IE1248" t="s">
        <v>1319</v>
      </c>
      <c r="IG1248" t="s">
        <v>6479</v>
      </c>
      <c r="II1248" t="s">
        <v>6509</v>
      </c>
      <c r="IJ1248" t="s">
        <v>1324</v>
      </c>
    </row>
    <row r="1249" spans="1:244" ht="12.75">
      <c r="A1249" s="11" t="s">
        <v>1325</v>
      </c>
      <c r="B1249" s="12" t="s">
        <v>1326</v>
      </c>
      <c r="C1249" s="12" t="s">
        <v>1327</v>
      </c>
      <c r="D1249" s="13" t="s">
        <v>6251</v>
      </c>
      <c r="E1249" s="14" t="s">
        <v>1318</v>
      </c>
      <c r="F1249" s="15">
        <v>364</v>
      </c>
      <c r="IE1249" t="s">
        <v>1319</v>
      </c>
      <c r="IG1249" t="s">
        <v>6479</v>
      </c>
      <c r="II1249" t="s">
        <v>6509</v>
      </c>
      <c r="IJ1249" t="s">
        <v>1328</v>
      </c>
    </row>
    <row r="1250" spans="1:244" ht="12.75">
      <c r="A1250" s="11" t="s">
        <v>1329</v>
      </c>
      <c r="B1250" s="12" t="s">
        <v>1330</v>
      </c>
      <c r="C1250" s="12" t="s">
        <v>1331</v>
      </c>
      <c r="D1250" s="13" t="s">
        <v>6251</v>
      </c>
      <c r="E1250" s="14" t="s">
        <v>1318</v>
      </c>
      <c r="F1250" s="15">
        <v>373.75</v>
      </c>
      <c r="IE1250" t="s">
        <v>1319</v>
      </c>
      <c r="IG1250" t="s">
        <v>6479</v>
      </c>
      <c r="II1250" t="s">
        <v>6509</v>
      </c>
      <c r="IJ1250" t="s">
        <v>1332</v>
      </c>
    </row>
    <row r="1251" spans="1:244" ht="12.75">
      <c r="A1251" s="11" t="s">
        <v>1333</v>
      </c>
      <c r="B1251" s="12" t="s">
        <v>1334</v>
      </c>
      <c r="C1251" s="12" t="s">
        <v>1335</v>
      </c>
      <c r="D1251" s="13" t="s">
        <v>6251</v>
      </c>
      <c r="E1251" s="14" t="s">
        <v>1318</v>
      </c>
      <c r="F1251" s="15">
        <v>373.75</v>
      </c>
      <c r="IE1251" t="s">
        <v>1319</v>
      </c>
      <c r="IG1251" t="s">
        <v>6479</v>
      </c>
      <c r="II1251" t="s">
        <v>6509</v>
      </c>
      <c r="IJ1251" t="s">
        <v>1336</v>
      </c>
    </row>
    <row r="1252" spans="1:244" ht="12.75">
      <c r="A1252" s="11" t="s">
        <v>1337</v>
      </c>
      <c r="B1252" s="12" t="s">
        <v>1338</v>
      </c>
      <c r="C1252" s="12" t="s">
        <v>1339</v>
      </c>
      <c r="D1252" s="13" t="s">
        <v>6251</v>
      </c>
      <c r="E1252" s="14" t="s">
        <v>1318</v>
      </c>
      <c r="F1252" s="15">
        <v>373.75</v>
      </c>
      <c r="IE1252" t="s">
        <v>1319</v>
      </c>
      <c r="IG1252" t="s">
        <v>6479</v>
      </c>
      <c r="II1252" t="s">
        <v>6509</v>
      </c>
      <c r="IJ1252" t="s">
        <v>1340</v>
      </c>
    </row>
    <row r="1253" spans="1:244" ht="12.75">
      <c r="A1253" s="11" t="s">
        <v>1341</v>
      </c>
      <c r="B1253" s="12" t="s">
        <v>1342</v>
      </c>
      <c r="C1253" s="12" t="s">
        <v>1343</v>
      </c>
      <c r="D1253" s="13" t="s">
        <v>6251</v>
      </c>
      <c r="E1253" s="14" t="s">
        <v>1318</v>
      </c>
      <c r="F1253" s="15">
        <v>373.75</v>
      </c>
      <c r="IE1253" t="s">
        <v>1319</v>
      </c>
      <c r="IG1253" t="s">
        <v>6479</v>
      </c>
      <c r="II1253" t="s">
        <v>6509</v>
      </c>
      <c r="IJ1253" t="s">
        <v>1344</v>
      </c>
    </row>
    <row r="1254" spans="1:244" ht="12.75">
      <c r="A1254" s="11" t="s">
        <v>1345</v>
      </c>
      <c r="B1254" s="12" t="s">
        <v>1346</v>
      </c>
      <c r="C1254" s="12" t="s">
        <v>1347</v>
      </c>
      <c r="D1254" s="13" t="s">
        <v>6251</v>
      </c>
      <c r="E1254" s="14" t="s">
        <v>1318</v>
      </c>
      <c r="F1254" s="15">
        <v>373.75</v>
      </c>
      <c r="IE1254" t="s">
        <v>1319</v>
      </c>
      <c r="IG1254" t="s">
        <v>6479</v>
      </c>
      <c r="II1254" t="s">
        <v>6509</v>
      </c>
      <c r="IJ1254" t="s">
        <v>1348</v>
      </c>
    </row>
    <row r="1255" spans="1:244" ht="12.75">
      <c r="A1255" s="11" t="s">
        <v>1349</v>
      </c>
      <c r="B1255" s="12" t="s">
        <v>1350</v>
      </c>
      <c r="C1255" s="12" t="s">
        <v>1351</v>
      </c>
      <c r="D1255" s="13" t="s">
        <v>6251</v>
      </c>
      <c r="E1255" s="14" t="s">
        <v>1318</v>
      </c>
      <c r="F1255" s="15">
        <v>373.75</v>
      </c>
      <c r="IE1255" t="s">
        <v>1319</v>
      </c>
      <c r="IG1255" t="s">
        <v>6479</v>
      </c>
      <c r="II1255" t="s">
        <v>6509</v>
      </c>
      <c r="IJ1255" t="s">
        <v>1352</v>
      </c>
    </row>
    <row r="1256" spans="1:244" ht="12.75">
      <c r="A1256" s="11" t="s">
        <v>1353</v>
      </c>
      <c r="B1256" s="12" t="s">
        <v>1354</v>
      </c>
      <c r="C1256" s="12" t="s">
        <v>1355</v>
      </c>
      <c r="D1256" s="13" t="s">
        <v>6251</v>
      </c>
      <c r="E1256" s="14" t="s">
        <v>1318</v>
      </c>
      <c r="F1256" s="15">
        <v>373.75</v>
      </c>
      <c r="IE1256" t="s">
        <v>1319</v>
      </c>
      <c r="IG1256" t="s">
        <v>6479</v>
      </c>
      <c r="II1256" t="s">
        <v>6509</v>
      </c>
      <c r="IJ1256" t="s">
        <v>1356</v>
      </c>
    </row>
    <row r="1257" spans="1:244" ht="12.75">
      <c r="A1257" s="11" t="s">
        <v>1357</v>
      </c>
      <c r="B1257" s="12" t="s">
        <v>1358</v>
      </c>
      <c r="C1257" s="12" t="s">
        <v>1359</v>
      </c>
      <c r="D1257" s="13" t="s">
        <v>6251</v>
      </c>
      <c r="E1257" s="14" t="s">
        <v>1318</v>
      </c>
      <c r="F1257" s="15">
        <v>373.75</v>
      </c>
      <c r="IE1257" t="s">
        <v>1319</v>
      </c>
      <c r="IG1257" t="s">
        <v>6479</v>
      </c>
      <c r="II1257" t="s">
        <v>6509</v>
      </c>
      <c r="IJ1257" t="s">
        <v>1360</v>
      </c>
    </row>
    <row r="1258" spans="1:244" ht="12.75">
      <c r="A1258" s="11" t="s">
        <v>1361</v>
      </c>
      <c r="B1258" s="12" t="s">
        <v>1362</v>
      </c>
      <c r="C1258" s="12" t="s">
        <v>1363</v>
      </c>
      <c r="D1258" s="13" t="s">
        <v>6251</v>
      </c>
      <c r="E1258" s="14" t="s">
        <v>1318</v>
      </c>
      <c r="F1258" s="15">
        <v>218.4</v>
      </c>
      <c r="IE1258" t="s">
        <v>1319</v>
      </c>
      <c r="IG1258" t="s">
        <v>6479</v>
      </c>
      <c r="II1258" t="s">
        <v>6509</v>
      </c>
      <c r="IJ1258" t="s">
        <v>1364</v>
      </c>
    </row>
    <row r="1259" spans="1:244" ht="12.75">
      <c r="A1259" s="11" t="s">
        <v>1365</v>
      </c>
      <c r="B1259" s="12" t="s">
        <v>1366</v>
      </c>
      <c r="C1259" s="12" t="s">
        <v>1367</v>
      </c>
      <c r="D1259" s="13" t="s">
        <v>6251</v>
      </c>
      <c r="E1259" s="14" t="s">
        <v>1318</v>
      </c>
      <c r="F1259" s="15">
        <v>218.4</v>
      </c>
      <c r="IE1259" t="s">
        <v>1319</v>
      </c>
      <c r="IG1259" t="s">
        <v>6479</v>
      </c>
      <c r="II1259" t="s">
        <v>6509</v>
      </c>
      <c r="IJ1259" t="s">
        <v>1368</v>
      </c>
    </row>
    <row r="1260" spans="1:244" ht="12.75">
      <c r="A1260" s="11" t="s">
        <v>1369</v>
      </c>
      <c r="B1260" s="12" t="s">
        <v>1370</v>
      </c>
      <c r="C1260" s="12" t="s">
        <v>1371</v>
      </c>
      <c r="D1260" s="13" t="s">
        <v>6251</v>
      </c>
      <c r="E1260" s="14" t="s">
        <v>1318</v>
      </c>
      <c r="F1260" s="15">
        <v>218.4</v>
      </c>
      <c r="IE1260" t="s">
        <v>1319</v>
      </c>
      <c r="IG1260" t="s">
        <v>6479</v>
      </c>
      <c r="II1260" t="s">
        <v>6509</v>
      </c>
      <c r="IJ1260" t="s">
        <v>1372</v>
      </c>
    </row>
    <row r="1261" spans="1:244" ht="12.75">
      <c r="A1261" s="11" t="s">
        <v>1373</v>
      </c>
      <c r="B1261" s="12" t="s">
        <v>1374</v>
      </c>
      <c r="C1261" s="12" t="s">
        <v>1375</v>
      </c>
      <c r="D1261" s="13" t="s">
        <v>6251</v>
      </c>
      <c r="E1261" s="14" t="s">
        <v>1318</v>
      </c>
      <c r="F1261" s="15">
        <v>218.4</v>
      </c>
      <c r="IE1261" t="s">
        <v>1319</v>
      </c>
      <c r="IG1261" t="s">
        <v>6479</v>
      </c>
      <c r="II1261" t="s">
        <v>6509</v>
      </c>
      <c r="IJ1261" t="s">
        <v>1376</v>
      </c>
    </row>
    <row r="1262" spans="1:244" ht="12.75">
      <c r="A1262" s="11" t="s">
        <v>1377</v>
      </c>
      <c r="B1262" s="12" t="s">
        <v>1378</v>
      </c>
      <c r="C1262" s="12" t="s">
        <v>1379</v>
      </c>
      <c r="D1262" s="13" t="s">
        <v>6251</v>
      </c>
      <c r="E1262" s="14" t="s">
        <v>1318</v>
      </c>
      <c r="F1262" s="15">
        <v>218.4</v>
      </c>
      <c r="IE1262" t="s">
        <v>1319</v>
      </c>
      <c r="IG1262" t="s">
        <v>6479</v>
      </c>
      <c r="II1262" t="s">
        <v>6509</v>
      </c>
      <c r="IJ1262" t="s">
        <v>1380</v>
      </c>
    </row>
    <row r="1263" spans="1:244" ht="12.75">
      <c r="A1263" s="11" t="s">
        <v>1381</v>
      </c>
      <c r="B1263" s="12" t="s">
        <v>1382</v>
      </c>
      <c r="C1263" s="12" t="s">
        <v>1383</v>
      </c>
      <c r="D1263" s="13" t="s">
        <v>6251</v>
      </c>
      <c r="E1263" s="14" t="s">
        <v>1318</v>
      </c>
      <c r="F1263" s="15">
        <v>273.65</v>
      </c>
      <c r="IE1263" t="s">
        <v>1319</v>
      </c>
      <c r="IG1263" t="s">
        <v>6479</v>
      </c>
      <c r="II1263" t="s">
        <v>6509</v>
      </c>
      <c r="IJ1263" t="s">
        <v>1384</v>
      </c>
    </row>
    <row r="1264" spans="1:244" ht="12.75">
      <c r="A1264" s="11" t="s">
        <v>1385</v>
      </c>
      <c r="B1264" s="12" t="s">
        <v>1386</v>
      </c>
      <c r="C1264" s="12" t="s">
        <v>1387</v>
      </c>
      <c r="D1264" s="13" t="s">
        <v>6251</v>
      </c>
      <c r="E1264" s="14" t="s">
        <v>1318</v>
      </c>
      <c r="F1264" s="15">
        <v>221</v>
      </c>
      <c r="IE1264" t="s">
        <v>1319</v>
      </c>
      <c r="IG1264" t="s">
        <v>6479</v>
      </c>
      <c r="II1264" t="s">
        <v>6509</v>
      </c>
      <c r="IJ1264" t="s">
        <v>1388</v>
      </c>
    </row>
    <row r="1265" spans="1:244" ht="12.75">
      <c r="A1265" s="11" t="s">
        <v>1389</v>
      </c>
      <c r="B1265" s="12" t="s">
        <v>1390</v>
      </c>
      <c r="C1265" s="12" t="s">
        <v>1391</v>
      </c>
      <c r="D1265" s="13" t="s">
        <v>6251</v>
      </c>
      <c r="E1265" s="14" t="s">
        <v>1318</v>
      </c>
      <c r="F1265" s="15">
        <v>221</v>
      </c>
      <c r="IE1265" t="s">
        <v>1319</v>
      </c>
      <c r="IG1265" t="s">
        <v>6479</v>
      </c>
      <c r="II1265" t="s">
        <v>6509</v>
      </c>
      <c r="IJ1265" t="s">
        <v>1392</v>
      </c>
    </row>
    <row r="1266" spans="1:244" ht="12.75">
      <c r="A1266" s="11" t="s">
        <v>1393</v>
      </c>
      <c r="B1266" s="12" t="s">
        <v>1394</v>
      </c>
      <c r="C1266" s="12" t="s">
        <v>1395</v>
      </c>
      <c r="D1266" s="13" t="s">
        <v>6251</v>
      </c>
      <c r="E1266" s="14" t="s">
        <v>1318</v>
      </c>
      <c r="F1266" s="15">
        <v>383.5</v>
      </c>
      <c r="IE1266" t="s">
        <v>1319</v>
      </c>
      <c r="IG1266" t="s">
        <v>6479</v>
      </c>
      <c r="II1266" t="s">
        <v>6509</v>
      </c>
      <c r="IJ1266" t="s">
        <v>1396</v>
      </c>
    </row>
    <row r="1267" spans="1:244" ht="12.75">
      <c r="A1267" s="11" t="s">
        <v>1397</v>
      </c>
      <c r="B1267" s="12" t="s">
        <v>1398</v>
      </c>
      <c r="C1267" s="12" t="s">
        <v>1399</v>
      </c>
      <c r="D1267" s="13" t="s">
        <v>6251</v>
      </c>
      <c r="E1267" s="14" t="s">
        <v>1318</v>
      </c>
      <c r="F1267" s="15">
        <v>383.5</v>
      </c>
      <c r="IE1267" t="s">
        <v>1319</v>
      </c>
      <c r="IG1267" t="s">
        <v>6479</v>
      </c>
      <c r="II1267" t="s">
        <v>6509</v>
      </c>
      <c r="IJ1267" t="s">
        <v>1400</v>
      </c>
    </row>
    <row r="1268" spans="1:244" ht="12.75">
      <c r="A1268" s="11" t="s">
        <v>1401</v>
      </c>
      <c r="B1268" s="12" t="s">
        <v>1402</v>
      </c>
      <c r="C1268" s="12" t="s">
        <v>1403</v>
      </c>
      <c r="D1268" s="13" t="s">
        <v>6251</v>
      </c>
      <c r="E1268" s="14" t="s">
        <v>1318</v>
      </c>
      <c r="F1268" s="15">
        <v>218.4</v>
      </c>
      <c r="IE1268" t="s">
        <v>1319</v>
      </c>
      <c r="IG1268" t="s">
        <v>6479</v>
      </c>
      <c r="II1268" t="s">
        <v>6509</v>
      </c>
      <c r="IJ1268" t="s">
        <v>1404</v>
      </c>
    </row>
    <row r="1269" spans="1:244" ht="12.75">
      <c r="A1269" s="11" t="s">
        <v>1405</v>
      </c>
      <c r="B1269" s="12" t="s">
        <v>1406</v>
      </c>
      <c r="C1269" s="12" t="s">
        <v>1407</v>
      </c>
      <c r="D1269" s="13" t="s">
        <v>6251</v>
      </c>
      <c r="E1269" s="14" t="s">
        <v>1318</v>
      </c>
      <c r="F1269" s="15">
        <v>218.4</v>
      </c>
      <c r="IE1269" t="s">
        <v>1319</v>
      </c>
      <c r="IG1269" t="s">
        <v>6479</v>
      </c>
      <c r="II1269" t="s">
        <v>6509</v>
      </c>
      <c r="IJ1269" t="s">
        <v>1408</v>
      </c>
    </row>
    <row r="1270" spans="1:244" ht="12.75">
      <c r="A1270" s="11" t="s">
        <v>1409</v>
      </c>
      <c r="B1270" s="12" t="s">
        <v>1410</v>
      </c>
      <c r="C1270" s="12" t="s">
        <v>1411</v>
      </c>
      <c r="D1270" s="13" t="s">
        <v>6251</v>
      </c>
      <c r="E1270" s="14" t="s">
        <v>1318</v>
      </c>
      <c r="F1270" s="15">
        <v>218.4</v>
      </c>
      <c r="IE1270" t="s">
        <v>1319</v>
      </c>
      <c r="IG1270" t="s">
        <v>6479</v>
      </c>
      <c r="II1270" t="s">
        <v>6509</v>
      </c>
      <c r="IJ1270" t="s">
        <v>1412</v>
      </c>
    </row>
    <row r="1271" spans="1:244" ht="12.75">
      <c r="A1271" s="11" t="s">
        <v>1413</v>
      </c>
      <c r="B1271" s="12" t="s">
        <v>1414</v>
      </c>
      <c r="C1271" s="12" t="s">
        <v>1415</v>
      </c>
      <c r="D1271" s="13" t="s">
        <v>6251</v>
      </c>
      <c r="E1271" s="14" t="s">
        <v>1318</v>
      </c>
      <c r="F1271" s="15">
        <v>253.5</v>
      </c>
      <c r="IE1271" t="s">
        <v>1319</v>
      </c>
      <c r="IG1271" t="s">
        <v>6479</v>
      </c>
      <c r="II1271" t="s">
        <v>6509</v>
      </c>
      <c r="IJ1271" t="s">
        <v>1416</v>
      </c>
    </row>
    <row r="1272" spans="1:244" ht="12.75">
      <c r="A1272" s="11" t="s">
        <v>1417</v>
      </c>
      <c r="B1272" s="12" t="s">
        <v>1418</v>
      </c>
      <c r="C1272" s="12" t="s">
        <v>1419</v>
      </c>
      <c r="D1272" s="13" t="s">
        <v>6251</v>
      </c>
      <c r="E1272" s="14" t="s">
        <v>1318</v>
      </c>
      <c r="F1272" s="15">
        <v>253.5</v>
      </c>
      <c r="IE1272" t="s">
        <v>1319</v>
      </c>
      <c r="IG1272" t="s">
        <v>6479</v>
      </c>
      <c r="II1272" t="s">
        <v>6509</v>
      </c>
      <c r="IJ1272" t="s">
        <v>1420</v>
      </c>
    </row>
    <row r="1273" spans="1:244" ht="12.75">
      <c r="A1273" s="11" t="s">
        <v>1421</v>
      </c>
      <c r="B1273" s="12" t="s">
        <v>1422</v>
      </c>
      <c r="C1273" s="12" t="s">
        <v>1423</v>
      </c>
      <c r="D1273" s="13" t="s">
        <v>6251</v>
      </c>
      <c r="E1273" s="14" t="s">
        <v>1318</v>
      </c>
      <c r="F1273" s="15">
        <v>253.5</v>
      </c>
      <c r="IE1273" t="s">
        <v>1319</v>
      </c>
      <c r="IG1273" t="s">
        <v>6479</v>
      </c>
      <c r="II1273" t="s">
        <v>6509</v>
      </c>
      <c r="IJ1273" t="s">
        <v>1424</v>
      </c>
    </row>
    <row r="1274" spans="1:244" ht="12.75">
      <c r="A1274" s="11" t="s">
        <v>1425</v>
      </c>
      <c r="B1274" s="12" t="s">
        <v>1426</v>
      </c>
      <c r="C1274" s="12" t="s">
        <v>1427</v>
      </c>
      <c r="D1274" s="13" t="s">
        <v>6251</v>
      </c>
      <c r="E1274" s="14" t="s">
        <v>1318</v>
      </c>
      <c r="F1274" s="15">
        <v>221</v>
      </c>
      <c r="IE1274" t="s">
        <v>1319</v>
      </c>
      <c r="IG1274" t="s">
        <v>6479</v>
      </c>
      <c r="II1274" t="s">
        <v>6509</v>
      </c>
      <c r="IJ1274" t="s">
        <v>1428</v>
      </c>
    </row>
    <row r="1275" spans="1:244" ht="12.75">
      <c r="A1275" s="11" t="s">
        <v>1429</v>
      </c>
      <c r="B1275" s="12" t="s">
        <v>1430</v>
      </c>
      <c r="C1275" s="12" t="s">
        <v>1431</v>
      </c>
      <c r="D1275" s="13" t="s">
        <v>6251</v>
      </c>
      <c r="E1275" s="14" t="s">
        <v>1318</v>
      </c>
      <c r="F1275" s="15">
        <v>350.35</v>
      </c>
      <c r="IE1275" t="s">
        <v>1319</v>
      </c>
      <c r="IG1275" t="s">
        <v>6479</v>
      </c>
      <c r="II1275" t="s">
        <v>6509</v>
      </c>
      <c r="IJ1275" t="s">
        <v>1432</v>
      </c>
    </row>
    <row r="1276" spans="1:244" ht="12.75">
      <c r="A1276" s="11" t="s">
        <v>1433</v>
      </c>
      <c r="B1276" s="12" t="s">
        <v>1434</v>
      </c>
      <c r="C1276" s="12" t="s">
        <v>1435</v>
      </c>
      <c r="D1276" s="13" t="s">
        <v>6251</v>
      </c>
      <c r="E1276" s="14" t="s">
        <v>1318</v>
      </c>
      <c r="F1276" s="15">
        <v>350.35</v>
      </c>
      <c r="IE1276" t="s">
        <v>1319</v>
      </c>
      <c r="IG1276" t="s">
        <v>6479</v>
      </c>
      <c r="II1276" t="s">
        <v>6509</v>
      </c>
      <c r="IJ1276" t="s">
        <v>1436</v>
      </c>
    </row>
    <row r="1277" spans="1:244" ht="12.75">
      <c r="A1277" s="11" t="s">
        <v>1437</v>
      </c>
      <c r="B1277" s="12" t="s">
        <v>1438</v>
      </c>
      <c r="C1277" s="12" t="s">
        <v>1439</v>
      </c>
      <c r="D1277" s="13" t="s">
        <v>6251</v>
      </c>
      <c r="E1277" s="14" t="s">
        <v>1318</v>
      </c>
      <c r="F1277" s="15">
        <v>383.5</v>
      </c>
      <c r="IE1277" t="s">
        <v>1319</v>
      </c>
      <c r="IG1277" t="s">
        <v>6479</v>
      </c>
      <c r="II1277" t="s">
        <v>6509</v>
      </c>
      <c r="IJ1277" t="s">
        <v>1440</v>
      </c>
    </row>
    <row r="1278" spans="1:244" ht="12.75">
      <c r="A1278" s="11" t="s">
        <v>1441</v>
      </c>
      <c r="B1278" s="12" t="s">
        <v>1442</v>
      </c>
      <c r="C1278" s="12" t="s">
        <v>1443</v>
      </c>
      <c r="D1278" s="13" t="s">
        <v>6251</v>
      </c>
      <c r="E1278" s="14" t="s">
        <v>1318</v>
      </c>
      <c r="F1278" s="15">
        <v>383.5</v>
      </c>
      <c r="IE1278" t="s">
        <v>1319</v>
      </c>
      <c r="IG1278" t="s">
        <v>6479</v>
      </c>
      <c r="II1278" t="s">
        <v>6509</v>
      </c>
      <c r="IJ1278" t="s">
        <v>1444</v>
      </c>
    </row>
    <row r="1279" spans="1:244" ht="12.75">
      <c r="A1279" s="11" t="s">
        <v>1445</v>
      </c>
      <c r="B1279" s="12" t="s">
        <v>1446</v>
      </c>
      <c r="C1279" s="12" t="s">
        <v>1447</v>
      </c>
      <c r="D1279" s="13" t="s">
        <v>6251</v>
      </c>
      <c r="E1279" s="14" t="s">
        <v>1318</v>
      </c>
      <c r="F1279" s="15">
        <v>299</v>
      </c>
      <c r="IE1279" t="s">
        <v>1319</v>
      </c>
      <c r="IG1279" t="s">
        <v>6479</v>
      </c>
      <c r="II1279" t="s">
        <v>6509</v>
      </c>
      <c r="IJ1279" t="s">
        <v>1448</v>
      </c>
    </row>
    <row r="1280" spans="1:244" ht="12.75">
      <c r="A1280" s="11" t="s">
        <v>1449</v>
      </c>
      <c r="B1280" s="12" t="s">
        <v>1450</v>
      </c>
      <c r="C1280" s="12" t="s">
        <v>1451</v>
      </c>
      <c r="D1280" s="13" t="s">
        <v>6251</v>
      </c>
      <c r="E1280" s="14" t="s">
        <v>1318</v>
      </c>
      <c r="F1280" s="15">
        <v>299</v>
      </c>
      <c r="IE1280" t="s">
        <v>1319</v>
      </c>
      <c r="IG1280" t="s">
        <v>6479</v>
      </c>
      <c r="II1280" t="s">
        <v>6509</v>
      </c>
      <c r="IJ1280" t="s">
        <v>1452</v>
      </c>
    </row>
    <row r="1281" spans="1:244" ht="12.75">
      <c r="A1281" s="11" t="s">
        <v>1453</v>
      </c>
      <c r="B1281" s="12" t="s">
        <v>1454</v>
      </c>
      <c r="C1281" s="12" t="s">
        <v>1455</v>
      </c>
      <c r="D1281" s="13" t="s">
        <v>6251</v>
      </c>
      <c r="E1281" s="14" t="s">
        <v>1318</v>
      </c>
      <c r="F1281" s="15">
        <v>299</v>
      </c>
      <c r="IE1281" t="s">
        <v>1319</v>
      </c>
      <c r="IG1281" t="s">
        <v>6479</v>
      </c>
      <c r="II1281" t="s">
        <v>6509</v>
      </c>
      <c r="IJ1281" t="s">
        <v>1456</v>
      </c>
    </row>
    <row r="1282" spans="1:244" ht="12.75">
      <c r="A1282" s="11" t="s">
        <v>1457</v>
      </c>
      <c r="B1282" s="12" t="s">
        <v>1458</v>
      </c>
      <c r="C1282" s="12" t="s">
        <v>1459</v>
      </c>
      <c r="D1282" s="13" t="s">
        <v>6251</v>
      </c>
      <c r="E1282" s="14" t="s">
        <v>1318</v>
      </c>
      <c r="F1282" s="15">
        <v>364</v>
      </c>
      <c r="IE1282" t="s">
        <v>1319</v>
      </c>
      <c r="IG1282" t="s">
        <v>6479</v>
      </c>
      <c r="II1282" t="s">
        <v>6509</v>
      </c>
      <c r="IJ1282" t="s">
        <v>1460</v>
      </c>
    </row>
    <row r="1283" spans="1:244" ht="12.75">
      <c r="A1283" s="11" t="s">
        <v>1461</v>
      </c>
      <c r="B1283" s="12" t="s">
        <v>1462</v>
      </c>
      <c r="C1283" s="12" t="s">
        <v>1463</v>
      </c>
      <c r="D1283" s="13" t="s">
        <v>6251</v>
      </c>
      <c r="E1283" s="14" t="s">
        <v>1318</v>
      </c>
      <c r="F1283" s="15">
        <v>364</v>
      </c>
      <c r="IE1283" t="s">
        <v>1319</v>
      </c>
      <c r="IG1283" t="s">
        <v>6479</v>
      </c>
      <c r="II1283" t="s">
        <v>6509</v>
      </c>
      <c r="IJ1283" t="s">
        <v>1464</v>
      </c>
    </row>
    <row r="1284" spans="1:244" ht="12.75">
      <c r="A1284" s="11" t="s">
        <v>1465</v>
      </c>
      <c r="B1284" s="12" t="s">
        <v>1466</v>
      </c>
      <c r="C1284" s="12" t="s">
        <v>1467</v>
      </c>
      <c r="D1284" s="13" t="s">
        <v>6251</v>
      </c>
      <c r="E1284" s="14" t="s">
        <v>1318</v>
      </c>
      <c r="F1284" s="15">
        <v>364</v>
      </c>
      <c r="IE1284" t="s">
        <v>1319</v>
      </c>
      <c r="IG1284" t="s">
        <v>6479</v>
      </c>
      <c r="II1284" t="s">
        <v>6509</v>
      </c>
      <c r="IJ1284" t="s">
        <v>1468</v>
      </c>
    </row>
    <row r="1285" spans="1:244" ht="12.75">
      <c r="A1285" s="11" t="s">
        <v>1469</v>
      </c>
      <c r="B1285" s="12" t="s">
        <v>1470</v>
      </c>
      <c r="C1285" s="12" t="s">
        <v>1471</v>
      </c>
      <c r="D1285" s="13" t="s">
        <v>6251</v>
      </c>
      <c r="E1285" s="14" t="s">
        <v>1318</v>
      </c>
      <c r="F1285" s="15">
        <v>292.5</v>
      </c>
      <c r="IE1285" t="s">
        <v>1319</v>
      </c>
      <c r="IG1285" t="s">
        <v>6479</v>
      </c>
      <c r="II1285" t="s">
        <v>6509</v>
      </c>
      <c r="IJ1285" t="s">
        <v>1472</v>
      </c>
    </row>
    <row r="1286" spans="1:244" ht="12.75">
      <c r="A1286" s="11" t="s">
        <v>1473</v>
      </c>
      <c r="B1286" s="12" t="s">
        <v>1474</v>
      </c>
      <c r="C1286" s="12" t="s">
        <v>1475</v>
      </c>
      <c r="D1286" s="13" t="s">
        <v>6251</v>
      </c>
      <c r="E1286" s="14" t="s">
        <v>1318</v>
      </c>
      <c r="F1286" s="15">
        <v>292.5</v>
      </c>
      <c r="IE1286" t="s">
        <v>1319</v>
      </c>
      <c r="IG1286" t="s">
        <v>6479</v>
      </c>
      <c r="II1286" t="s">
        <v>6509</v>
      </c>
      <c r="IJ1286" t="s">
        <v>1476</v>
      </c>
    </row>
    <row r="1287" spans="1:244" ht="12.75">
      <c r="A1287" s="11" t="s">
        <v>1477</v>
      </c>
      <c r="B1287" s="12" t="s">
        <v>1478</v>
      </c>
      <c r="C1287" s="12" t="s">
        <v>1479</v>
      </c>
      <c r="D1287" s="13" t="s">
        <v>6251</v>
      </c>
      <c r="E1287" s="14" t="s">
        <v>1318</v>
      </c>
      <c r="F1287" s="15">
        <v>292.5</v>
      </c>
      <c r="IE1287" t="s">
        <v>1319</v>
      </c>
      <c r="IG1287" t="s">
        <v>6479</v>
      </c>
      <c r="II1287" t="s">
        <v>6509</v>
      </c>
      <c r="IJ1287" t="s">
        <v>1480</v>
      </c>
    </row>
    <row r="1288" spans="1:244" ht="12.75">
      <c r="A1288" s="11" t="s">
        <v>1481</v>
      </c>
      <c r="B1288" s="12" t="s">
        <v>1482</v>
      </c>
      <c r="C1288" s="12" t="s">
        <v>1483</v>
      </c>
      <c r="D1288" s="13" t="s">
        <v>6251</v>
      </c>
      <c r="E1288" s="14" t="s">
        <v>1318</v>
      </c>
      <c r="F1288" s="15">
        <v>292.5</v>
      </c>
      <c r="IE1288" t="s">
        <v>1319</v>
      </c>
      <c r="IG1288" t="s">
        <v>6479</v>
      </c>
      <c r="II1288" t="s">
        <v>6509</v>
      </c>
      <c r="IJ1288" t="s">
        <v>1484</v>
      </c>
    </row>
    <row r="1289" spans="1:244" ht="12.75">
      <c r="A1289" s="11" t="s">
        <v>1485</v>
      </c>
      <c r="B1289" s="12" t="s">
        <v>1486</v>
      </c>
      <c r="C1289" s="12" t="s">
        <v>1487</v>
      </c>
      <c r="D1289" s="13" t="s">
        <v>6251</v>
      </c>
      <c r="E1289" s="14" t="s">
        <v>1318</v>
      </c>
      <c r="F1289" s="15">
        <v>292.5</v>
      </c>
      <c r="IE1289" t="s">
        <v>1319</v>
      </c>
      <c r="IG1289" t="s">
        <v>6479</v>
      </c>
      <c r="II1289" t="s">
        <v>6509</v>
      </c>
      <c r="IJ1289" t="s">
        <v>1488</v>
      </c>
    </row>
    <row r="1290" spans="1:244" ht="12.75">
      <c r="A1290" s="11" t="s">
        <v>1489</v>
      </c>
      <c r="B1290" s="12" t="s">
        <v>843</v>
      </c>
      <c r="C1290" s="12" t="s">
        <v>844</v>
      </c>
      <c r="D1290" s="13" t="s">
        <v>6251</v>
      </c>
      <c r="E1290" s="14" t="s">
        <v>1318</v>
      </c>
      <c r="F1290" s="15">
        <v>292.5</v>
      </c>
      <c r="IE1290" t="s">
        <v>1319</v>
      </c>
      <c r="IG1290" t="s">
        <v>6479</v>
      </c>
      <c r="II1290" t="s">
        <v>6509</v>
      </c>
      <c r="IJ1290" t="s">
        <v>845</v>
      </c>
    </row>
    <row r="1291" spans="1:244" ht="12.75">
      <c r="A1291" s="11" t="s">
        <v>846</v>
      </c>
      <c r="B1291" s="12" t="s">
        <v>847</v>
      </c>
      <c r="C1291" s="12" t="s">
        <v>848</v>
      </c>
      <c r="D1291" s="13" t="s">
        <v>6251</v>
      </c>
      <c r="E1291" s="14" t="s">
        <v>1318</v>
      </c>
      <c r="F1291" s="15">
        <v>292.5</v>
      </c>
      <c r="IE1291" t="s">
        <v>1319</v>
      </c>
      <c r="IG1291" t="s">
        <v>6479</v>
      </c>
      <c r="II1291" t="s">
        <v>6509</v>
      </c>
      <c r="IJ1291" t="s">
        <v>849</v>
      </c>
    </row>
    <row r="1292" spans="1:244" ht="12.75">
      <c r="A1292" s="11" t="s">
        <v>850</v>
      </c>
      <c r="B1292" s="12" t="s">
        <v>851</v>
      </c>
      <c r="C1292" s="12" t="s">
        <v>852</v>
      </c>
      <c r="D1292" s="13" t="s">
        <v>6251</v>
      </c>
      <c r="E1292" s="14" t="s">
        <v>1318</v>
      </c>
      <c r="F1292" s="15">
        <v>292.5</v>
      </c>
      <c r="IE1292" t="s">
        <v>1319</v>
      </c>
      <c r="IG1292" t="s">
        <v>6479</v>
      </c>
      <c r="II1292" t="s">
        <v>6509</v>
      </c>
      <c r="IJ1292" t="s">
        <v>853</v>
      </c>
    </row>
    <row r="1293" spans="1:244" ht="12.75">
      <c r="A1293" s="11" t="s">
        <v>854</v>
      </c>
      <c r="B1293" s="12" t="s">
        <v>855</v>
      </c>
      <c r="C1293" s="12" t="s">
        <v>856</v>
      </c>
      <c r="D1293" s="13" t="s">
        <v>6251</v>
      </c>
      <c r="E1293" s="14" t="s">
        <v>1318</v>
      </c>
      <c r="F1293" s="15">
        <v>299</v>
      </c>
      <c r="IE1293" t="s">
        <v>857</v>
      </c>
      <c r="IF1293" t="s">
        <v>6507</v>
      </c>
      <c r="IG1293" t="s">
        <v>6479</v>
      </c>
      <c r="IH1293" t="s">
        <v>6508</v>
      </c>
      <c r="II1293" t="s">
        <v>6509</v>
      </c>
      <c r="IJ1293" t="s">
        <v>858</v>
      </c>
    </row>
    <row r="1294" spans="1:244" ht="12.75">
      <c r="A1294" s="11" t="s">
        <v>859</v>
      </c>
      <c r="B1294" s="12" t="s">
        <v>860</v>
      </c>
      <c r="C1294" s="12" t="s">
        <v>861</v>
      </c>
      <c r="D1294" s="13" t="s">
        <v>6251</v>
      </c>
      <c r="E1294" s="14" t="s">
        <v>1318</v>
      </c>
      <c r="F1294" s="15">
        <v>299</v>
      </c>
      <c r="IE1294" t="s">
        <v>857</v>
      </c>
      <c r="IF1294" t="s">
        <v>6507</v>
      </c>
      <c r="IG1294" t="s">
        <v>6479</v>
      </c>
      <c r="IH1294" t="s">
        <v>6508</v>
      </c>
      <c r="II1294" t="s">
        <v>6509</v>
      </c>
      <c r="IJ1294" t="s">
        <v>862</v>
      </c>
    </row>
    <row r="1295" spans="1:244" ht="12.75">
      <c r="A1295" s="11" t="s">
        <v>863</v>
      </c>
      <c r="B1295" s="12" t="s">
        <v>864</v>
      </c>
      <c r="C1295" s="12" t="s">
        <v>865</v>
      </c>
      <c r="D1295" s="13" t="s">
        <v>6251</v>
      </c>
      <c r="E1295" s="14" t="s">
        <v>1318</v>
      </c>
      <c r="F1295" s="15">
        <v>299</v>
      </c>
      <c r="IE1295" t="s">
        <v>857</v>
      </c>
      <c r="IF1295" t="s">
        <v>6507</v>
      </c>
      <c r="IG1295" t="s">
        <v>6479</v>
      </c>
      <c r="IH1295" t="s">
        <v>6508</v>
      </c>
      <c r="II1295" t="s">
        <v>6509</v>
      </c>
      <c r="IJ1295" t="s">
        <v>866</v>
      </c>
    </row>
    <row r="1296" spans="1:244" ht="12.75">
      <c r="A1296" s="11" t="s">
        <v>867</v>
      </c>
      <c r="B1296" s="12" t="s">
        <v>868</v>
      </c>
      <c r="C1296" s="12" t="s">
        <v>869</v>
      </c>
      <c r="D1296" s="13" t="s">
        <v>6251</v>
      </c>
      <c r="E1296" s="14" t="s">
        <v>1318</v>
      </c>
      <c r="F1296" s="15">
        <v>299</v>
      </c>
      <c r="IE1296" t="s">
        <v>857</v>
      </c>
      <c r="IF1296" t="s">
        <v>6507</v>
      </c>
      <c r="IG1296" t="s">
        <v>6479</v>
      </c>
      <c r="IH1296" t="s">
        <v>6508</v>
      </c>
      <c r="II1296" t="s">
        <v>6509</v>
      </c>
      <c r="IJ1296" t="s">
        <v>870</v>
      </c>
    </row>
    <row r="1297" spans="1:244" ht="12.75">
      <c r="A1297" s="11" t="s">
        <v>871</v>
      </c>
      <c r="B1297" s="12" t="s">
        <v>872</v>
      </c>
      <c r="C1297" s="12" t="s">
        <v>873</v>
      </c>
      <c r="D1297" s="13" t="s">
        <v>6251</v>
      </c>
      <c r="E1297" s="14" t="s">
        <v>1318</v>
      </c>
      <c r="F1297" s="15">
        <v>299</v>
      </c>
      <c r="IE1297" t="s">
        <v>857</v>
      </c>
      <c r="IF1297" t="s">
        <v>6507</v>
      </c>
      <c r="IG1297" t="s">
        <v>6479</v>
      </c>
      <c r="IH1297" t="s">
        <v>6508</v>
      </c>
      <c r="II1297" t="s">
        <v>6509</v>
      </c>
      <c r="IJ1297" t="s">
        <v>874</v>
      </c>
    </row>
    <row r="1298" spans="1:244" ht="12.75">
      <c r="A1298" s="11" t="s">
        <v>875</v>
      </c>
      <c r="B1298" s="12" t="s">
        <v>876</v>
      </c>
      <c r="C1298" s="12" t="s">
        <v>877</v>
      </c>
      <c r="D1298" s="13" t="s">
        <v>6251</v>
      </c>
      <c r="E1298" s="14" t="s">
        <v>1318</v>
      </c>
      <c r="F1298" s="15">
        <v>299</v>
      </c>
      <c r="IE1298" t="s">
        <v>857</v>
      </c>
      <c r="IF1298" t="s">
        <v>6507</v>
      </c>
      <c r="IG1298" t="s">
        <v>6479</v>
      </c>
      <c r="IH1298" t="s">
        <v>6508</v>
      </c>
      <c r="II1298" t="s">
        <v>6509</v>
      </c>
      <c r="IJ1298" t="s">
        <v>878</v>
      </c>
    </row>
    <row r="1299" spans="1:244" ht="12.75">
      <c r="A1299" s="11" t="s">
        <v>879</v>
      </c>
      <c r="B1299" s="12" t="s">
        <v>880</v>
      </c>
      <c r="C1299" s="12" t="s">
        <v>881</v>
      </c>
      <c r="D1299" s="13" t="s">
        <v>6251</v>
      </c>
      <c r="E1299" s="14" t="s">
        <v>1318</v>
      </c>
      <c r="F1299" s="15">
        <v>299</v>
      </c>
      <c r="IE1299" t="s">
        <v>857</v>
      </c>
      <c r="IF1299" t="s">
        <v>6507</v>
      </c>
      <c r="IG1299" t="s">
        <v>6479</v>
      </c>
      <c r="IH1299" t="s">
        <v>6508</v>
      </c>
      <c r="II1299" t="s">
        <v>6509</v>
      </c>
      <c r="IJ1299" t="s">
        <v>882</v>
      </c>
    </row>
    <row r="1300" spans="1:244" ht="12.75">
      <c r="A1300" s="11" t="s">
        <v>883</v>
      </c>
      <c r="B1300" s="12" t="s">
        <v>884</v>
      </c>
      <c r="C1300" s="12" t="s">
        <v>885</v>
      </c>
      <c r="D1300" s="13" t="s">
        <v>6251</v>
      </c>
      <c r="E1300" s="14" t="s">
        <v>1318</v>
      </c>
      <c r="F1300" s="15">
        <v>292.5</v>
      </c>
      <c r="IE1300" t="s">
        <v>1319</v>
      </c>
      <c r="IG1300" t="s">
        <v>6479</v>
      </c>
      <c r="II1300" t="s">
        <v>6509</v>
      </c>
      <c r="IJ1300" t="s">
        <v>886</v>
      </c>
    </row>
    <row r="1301" spans="1:244" ht="12.75">
      <c r="A1301" s="11" t="s">
        <v>887</v>
      </c>
      <c r="B1301" s="12" t="s">
        <v>888</v>
      </c>
      <c r="C1301" s="12" t="s">
        <v>889</v>
      </c>
      <c r="D1301" s="13" t="s">
        <v>6251</v>
      </c>
      <c r="E1301" s="14" t="s">
        <v>1318</v>
      </c>
      <c r="F1301" s="15">
        <v>292.5</v>
      </c>
      <c r="IE1301" t="s">
        <v>1319</v>
      </c>
      <c r="IG1301" t="s">
        <v>6479</v>
      </c>
      <c r="II1301" t="s">
        <v>6509</v>
      </c>
      <c r="IJ1301" t="s">
        <v>890</v>
      </c>
    </row>
    <row r="1302" spans="1:244" ht="12.75">
      <c r="A1302" s="11" t="s">
        <v>891</v>
      </c>
      <c r="B1302" s="12" t="s">
        <v>892</v>
      </c>
      <c r="C1302" s="12" t="s">
        <v>893</v>
      </c>
      <c r="D1302" s="13" t="s">
        <v>6251</v>
      </c>
      <c r="E1302" s="14" t="s">
        <v>1318</v>
      </c>
      <c r="F1302" s="15">
        <v>292.5</v>
      </c>
      <c r="IE1302" t="s">
        <v>1319</v>
      </c>
      <c r="IG1302" t="s">
        <v>6479</v>
      </c>
      <c r="II1302" t="s">
        <v>6509</v>
      </c>
      <c r="IJ1302" t="s">
        <v>894</v>
      </c>
    </row>
    <row r="1303" spans="1:244" ht="12.75">
      <c r="A1303" s="11" t="s">
        <v>895</v>
      </c>
      <c r="B1303" s="12" t="s">
        <v>896</v>
      </c>
      <c r="C1303" s="12" t="s">
        <v>897</v>
      </c>
      <c r="D1303" s="13" t="s">
        <v>6251</v>
      </c>
      <c r="E1303" s="14" t="s">
        <v>1318</v>
      </c>
      <c r="F1303" s="15">
        <v>292.5</v>
      </c>
      <c r="IE1303" t="s">
        <v>1319</v>
      </c>
      <c r="IG1303" t="s">
        <v>6479</v>
      </c>
      <c r="II1303" t="s">
        <v>6509</v>
      </c>
      <c r="IJ1303" t="s">
        <v>898</v>
      </c>
    </row>
    <row r="1304" spans="1:244" ht="12.75">
      <c r="A1304" s="11" t="s">
        <v>899</v>
      </c>
      <c r="B1304" s="12" t="s">
        <v>900</v>
      </c>
      <c r="C1304" s="12" t="s">
        <v>901</v>
      </c>
      <c r="D1304" s="13" t="s">
        <v>6251</v>
      </c>
      <c r="E1304" s="14" t="s">
        <v>1318</v>
      </c>
      <c r="F1304" s="15">
        <v>292.5</v>
      </c>
      <c r="IE1304" t="s">
        <v>1319</v>
      </c>
      <c r="IG1304" t="s">
        <v>6479</v>
      </c>
      <c r="II1304" t="s">
        <v>6509</v>
      </c>
      <c r="IJ1304" t="s">
        <v>902</v>
      </c>
    </row>
    <row r="1305" spans="1:244" ht="12.75">
      <c r="A1305" s="11" t="s">
        <v>903</v>
      </c>
      <c r="B1305" s="12" t="s">
        <v>904</v>
      </c>
      <c r="C1305" s="12" t="s">
        <v>905</v>
      </c>
      <c r="D1305" s="13" t="s">
        <v>6251</v>
      </c>
      <c r="E1305" s="14" t="s">
        <v>1318</v>
      </c>
      <c r="F1305" s="15">
        <v>204.1</v>
      </c>
      <c r="IE1305" t="s">
        <v>1319</v>
      </c>
      <c r="IG1305" t="s">
        <v>6479</v>
      </c>
      <c r="II1305" t="s">
        <v>6509</v>
      </c>
      <c r="IJ1305" t="s">
        <v>906</v>
      </c>
    </row>
    <row r="1306" spans="1:244" ht="12.75">
      <c r="A1306" s="11" t="s">
        <v>907</v>
      </c>
      <c r="B1306" s="12" t="s">
        <v>908</v>
      </c>
      <c r="C1306" s="12" t="s">
        <v>909</v>
      </c>
      <c r="D1306" s="13" t="s">
        <v>6251</v>
      </c>
      <c r="E1306" s="14" t="s">
        <v>1318</v>
      </c>
      <c r="F1306" s="15">
        <v>204.1</v>
      </c>
      <c r="IE1306" t="s">
        <v>1319</v>
      </c>
      <c r="IG1306" t="s">
        <v>6479</v>
      </c>
      <c r="II1306" t="s">
        <v>6509</v>
      </c>
      <c r="IJ1306" t="s">
        <v>910</v>
      </c>
    </row>
    <row r="1307" spans="1:244" ht="12.75">
      <c r="A1307" s="11" t="s">
        <v>911</v>
      </c>
      <c r="B1307" s="12" t="s">
        <v>912</v>
      </c>
      <c r="C1307" s="12" t="s">
        <v>913</v>
      </c>
      <c r="D1307" s="13" t="s">
        <v>6251</v>
      </c>
      <c r="E1307" s="14" t="s">
        <v>1318</v>
      </c>
      <c r="F1307" s="15">
        <v>204.1</v>
      </c>
      <c r="IE1307" t="s">
        <v>1319</v>
      </c>
      <c r="IG1307" t="s">
        <v>6479</v>
      </c>
      <c r="II1307" t="s">
        <v>6509</v>
      </c>
      <c r="IJ1307" t="s">
        <v>914</v>
      </c>
    </row>
    <row r="1308" spans="1:244" ht="12.75">
      <c r="A1308" s="11" t="s">
        <v>915</v>
      </c>
      <c r="B1308" s="12" t="s">
        <v>916</v>
      </c>
      <c r="C1308" s="12" t="s">
        <v>917</v>
      </c>
      <c r="D1308" s="13" t="s">
        <v>6251</v>
      </c>
      <c r="E1308" s="14" t="s">
        <v>1318</v>
      </c>
      <c r="F1308" s="15">
        <v>204.1</v>
      </c>
      <c r="IE1308" t="s">
        <v>1319</v>
      </c>
      <c r="IG1308" t="s">
        <v>6479</v>
      </c>
      <c r="II1308" t="s">
        <v>6509</v>
      </c>
      <c r="IJ1308" t="s">
        <v>918</v>
      </c>
    </row>
    <row r="1309" spans="1:244" ht="12.75">
      <c r="A1309" s="11" t="s">
        <v>919</v>
      </c>
      <c r="B1309" s="12" t="s">
        <v>920</v>
      </c>
      <c r="C1309" s="12" t="s">
        <v>921</v>
      </c>
      <c r="D1309" s="13" t="s">
        <v>6251</v>
      </c>
      <c r="E1309" s="14" t="s">
        <v>1318</v>
      </c>
      <c r="F1309" s="15">
        <v>204.1</v>
      </c>
      <c r="IE1309" t="s">
        <v>1319</v>
      </c>
      <c r="IG1309" t="s">
        <v>6479</v>
      </c>
      <c r="II1309" t="s">
        <v>6509</v>
      </c>
      <c r="IJ1309" t="s">
        <v>922</v>
      </c>
    </row>
    <row r="1310" spans="1:244" ht="12.75">
      <c r="A1310" s="11" t="s">
        <v>923</v>
      </c>
      <c r="B1310" s="12" t="s">
        <v>924</v>
      </c>
      <c r="C1310" s="12" t="s">
        <v>925</v>
      </c>
      <c r="D1310" s="13" t="s">
        <v>6251</v>
      </c>
      <c r="E1310" s="14" t="s">
        <v>1318</v>
      </c>
      <c r="F1310" s="15">
        <v>204.1</v>
      </c>
      <c r="IE1310" t="s">
        <v>1319</v>
      </c>
      <c r="IG1310" t="s">
        <v>6479</v>
      </c>
      <c r="II1310" t="s">
        <v>6509</v>
      </c>
      <c r="IJ1310" t="s">
        <v>926</v>
      </c>
    </row>
    <row r="1311" spans="1:244" ht="12.75">
      <c r="A1311" s="11" t="s">
        <v>927</v>
      </c>
      <c r="B1311" s="12" t="s">
        <v>928</v>
      </c>
      <c r="C1311" s="12" t="s">
        <v>929</v>
      </c>
      <c r="D1311" s="13" t="s">
        <v>6251</v>
      </c>
      <c r="E1311" s="14" t="s">
        <v>1318</v>
      </c>
      <c r="F1311" s="15">
        <v>299</v>
      </c>
      <c r="IE1311" t="s">
        <v>857</v>
      </c>
      <c r="IF1311" t="s">
        <v>6507</v>
      </c>
      <c r="IG1311" t="s">
        <v>6479</v>
      </c>
      <c r="IH1311" t="s">
        <v>6508</v>
      </c>
      <c r="II1311" t="s">
        <v>6509</v>
      </c>
      <c r="IJ1311" t="s">
        <v>930</v>
      </c>
    </row>
    <row r="1312" spans="1:244" ht="12.75">
      <c r="A1312" s="11" t="s">
        <v>931</v>
      </c>
      <c r="B1312" s="12" t="s">
        <v>932</v>
      </c>
      <c r="C1312" s="12" t="s">
        <v>933</v>
      </c>
      <c r="D1312" s="13" t="s">
        <v>6251</v>
      </c>
      <c r="E1312" s="14" t="s">
        <v>1318</v>
      </c>
      <c r="F1312" s="15">
        <v>299</v>
      </c>
      <c r="IE1312" t="s">
        <v>857</v>
      </c>
      <c r="IF1312" t="s">
        <v>6507</v>
      </c>
      <c r="IG1312" t="s">
        <v>6479</v>
      </c>
      <c r="IH1312" t="s">
        <v>6508</v>
      </c>
      <c r="II1312" t="s">
        <v>6509</v>
      </c>
      <c r="IJ1312" t="s">
        <v>934</v>
      </c>
    </row>
    <row r="1313" spans="1:244" ht="12.75">
      <c r="A1313" s="11" t="s">
        <v>935</v>
      </c>
      <c r="B1313" s="12" t="s">
        <v>936</v>
      </c>
      <c r="C1313" s="12" t="s">
        <v>937</v>
      </c>
      <c r="D1313" s="13" t="s">
        <v>6251</v>
      </c>
      <c r="E1313" s="14" t="s">
        <v>1318</v>
      </c>
      <c r="F1313" s="15">
        <v>299</v>
      </c>
      <c r="IE1313" t="s">
        <v>857</v>
      </c>
      <c r="IF1313" t="s">
        <v>6507</v>
      </c>
      <c r="IG1313" t="s">
        <v>6479</v>
      </c>
      <c r="IH1313" t="s">
        <v>6508</v>
      </c>
      <c r="II1313" t="s">
        <v>6509</v>
      </c>
      <c r="IJ1313" t="s">
        <v>938</v>
      </c>
    </row>
    <row r="1314" spans="1:244" ht="12.75">
      <c r="A1314" s="11" t="s">
        <v>939</v>
      </c>
      <c r="B1314" s="12" t="s">
        <v>940</v>
      </c>
      <c r="C1314" s="12" t="s">
        <v>941</v>
      </c>
      <c r="D1314" s="13" t="s">
        <v>6251</v>
      </c>
      <c r="E1314" s="14" t="s">
        <v>1318</v>
      </c>
      <c r="F1314" s="15">
        <v>299</v>
      </c>
      <c r="IE1314" t="s">
        <v>857</v>
      </c>
      <c r="IF1314" t="s">
        <v>6507</v>
      </c>
      <c r="IG1314" t="s">
        <v>6479</v>
      </c>
      <c r="IH1314" t="s">
        <v>6508</v>
      </c>
      <c r="II1314" t="s">
        <v>6509</v>
      </c>
      <c r="IJ1314" t="s">
        <v>942</v>
      </c>
    </row>
    <row r="1315" spans="1:244" ht="12.75">
      <c r="A1315" s="11" t="s">
        <v>943</v>
      </c>
      <c r="B1315" s="12" t="s">
        <v>944</v>
      </c>
      <c r="C1315" s="12" t="s">
        <v>945</v>
      </c>
      <c r="D1315" s="13" t="s">
        <v>6251</v>
      </c>
      <c r="E1315" s="14" t="s">
        <v>1318</v>
      </c>
      <c r="F1315" s="15">
        <v>299</v>
      </c>
      <c r="IE1315" t="s">
        <v>857</v>
      </c>
      <c r="IF1315" t="s">
        <v>6507</v>
      </c>
      <c r="IG1315" t="s">
        <v>6479</v>
      </c>
      <c r="IH1315" t="s">
        <v>6508</v>
      </c>
      <c r="II1315" t="s">
        <v>6509</v>
      </c>
      <c r="IJ1315" t="s">
        <v>946</v>
      </c>
    </row>
    <row r="1316" spans="1:244" ht="12.75">
      <c r="A1316" s="11" t="s">
        <v>947</v>
      </c>
      <c r="B1316" s="12" t="s">
        <v>948</v>
      </c>
      <c r="C1316" s="12" t="s">
        <v>949</v>
      </c>
      <c r="D1316" s="13" t="s">
        <v>6251</v>
      </c>
      <c r="E1316" s="14" t="s">
        <v>1318</v>
      </c>
      <c r="F1316" s="15">
        <v>299</v>
      </c>
      <c r="IE1316" t="s">
        <v>857</v>
      </c>
      <c r="IF1316" t="s">
        <v>6507</v>
      </c>
      <c r="IG1316" t="s">
        <v>6479</v>
      </c>
      <c r="IH1316" t="s">
        <v>6508</v>
      </c>
      <c r="II1316" t="s">
        <v>6509</v>
      </c>
      <c r="IJ1316" t="s">
        <v>950</v>
      </c>
    </row>
    <row r="1317" spans="1:244" ht="12.75">
      <c r="A1317" s="11" t="s">
        <v>951</v>
      </c>
      <c r="B1317" s="12" t="s">
        <v>952</v>
      </c>
      <c r="C1317" s="12" t="s">
        <v>953</v>
      </c>
      <c r="D1317" s="13" t="s">
        <v>6251</v>
      </c>
      <c r="E1317" s="14" t="s">
        <v>1318</v>
      </c>
      <c r="F1317" s="15">
        <v>299</v>
      </c>
      <c r="IE1317" t="s">
        <v>857</v>
      </c>
      <c r="IF1317" t="s">
        <v>6507</v>
      </c>
      <c r="IG1317" t="s">
        <v>6479</v>
      </c>
      <c r="IH1317" t="s">
        <v>6508</v>
      </c>
      <c r="II1317" t="s">
        <v>6509</v>
      </c>
      <c r="IJ1317" t="s">
        <v>954</v>
      </c>
    </row>
    <row r="1318" spans="1:244" ht="12.75">
      <c r="A1318" s="11" t="s">
        <v>955</v>
      </c>
      <c r="B1318" s="12" t="s">
        <v>956</v>
      </c>
      <c r="C1318" s="12" t="s">
        <v>957</v>
      </c>
      <c r="D1318" s="13" t="s">
        <v>6251</v>
      </c>
      <c r="E1318" s="14" t="s">
        <v>1318</v>
      </c>
      <c r="F1318" s="15">
        <v>299</v>
      </c>
      <c r="IE1318" t="s">
        <v>857</v>
      </c>
      <c r="IF1318" t="s">
        <v>6507</v>
      </c>
      <c r="IG1318" t="s">
        <v>6479</v>
      </c>
      <c r="IH1318" t="s">
        <v>6508</v>
      </c>
      <c r="II1318" t="s">
        <v>6509</v>
      </c>
      <c r="IJ1318" t="s">
        <v>958</v>
      </c>
    </row>
    <row r="1319" spans="1:244" ht="12.75">
      <c r="A1319" s="11" t="s">
        <v>959</v>
      </c>
      <c r="B1319" s="12" t="s">
        <v>960</v>
      </c>
      <c r="C1319" s="12" t="s">
        <v>961</v>
      </c>
      <c r="D1319" s="13" t="s">
        <v>6251</v>
      </c>
      <c r="E1319" s="14" t="s">
        <v>1318</v>
      </c>
      <c r="F1319" s="15">
        <v>299</v>
      </c>
      <c r="IE1319" t="s">
        <v>857</v>
      </c>
      <c r="IF1319" t="s">
        <v>6507</v>
      </c>
      <c r="IG1319" t="s">
        <v>6479</v>
      </c>
      <c r="IH1319" t="s">
        <v>6508</v>
      </c>
      <c r="II1319" t="s">
        <v>6509</v>
      </c>
      <c r="IJ1319" t="s">
        <v>962</v>
      </c>
    </row>
    <row r="1320" spans="1:244" ht="12.75">
      <c r="A1320" s="11" t="s">
        <v>963</v>
      </c>
      <c r="B1320" s="12" t="s">
        <v>964</v>
      </c>
      <c r="C1320" s="12" t="s">
        <v>965</v>
      </c>
      <c r="D1320" s="13" t="s">
        <v>6251</v>
      </c>
      <c r="E1320" s="14" t="s">
        <v>1318</v>
      </c>
      <c r="F1320" s="15">
        <v>299</v>
      </c>
      <c r="IE1320" t="s">
        <v>857</v>
      </c>
      <c r="IF1320" t="s">
        <v>6507</v>
      </c>
      <c r="IG1320" t="s">
        <v>6479</v>
      </c>
      <c r="IH1320" t="s">
        <v>6508</v>
      </c>
      <c r="II1320" t="s">
        <v>6509</v>
      </c>
      <c r="IJ1320" t="s">
        <v>966</v>
      </c>
    </row>
    <row r="1321" spans="1:244" ht="12.75">
      <c r="A1321" s="11" t="s">
        <v>967</v>
      </c>
      <c r="B1321" s="12" t="s">
        <v>968</v>
      </c>
      <c r="C1321" s="12" t="s">
        <v>969</v>
      </c>
      <c r="D1321" s="13" t="s">
        <v>6251</v>
      </c>
      <c r="E1321" s="14" t="s">
        <v>1318</v>
      </c>
      <c r="F1321" s="15">
        <v>299</v>
      </c>
      <c r="IE1321" t="s">
        <v>857</v>
      </c>
      <c r="IF1321" t="s">
        <v>6507</v>
      </c>
      <c r="IG1321" t="s">
        <v>6479</v>
      </c>
      <c r="IH1321" t="s">
        <v>6508</v>
      </c>
      <c r="II1321" t="s">
        <v>6509</v>
      </c>
      <c r="IJ1321" t="s">
        <v>970</v>
      </c>
    </row>
    <row r="1322" spans="1:244" ht="12.75">
      <c r="A1322" s="11" t="s">
        <v>971</v>
      </c>
      <c r="B1322" s="12" t="s">
        <v>972</v>
      </c>
      <c r="C1322" s="12" t="s">
        <v>973</v>
      </c>
      <c r="D1322" s="13" t="s">
        <v>6251</v>
      </c>
      <c r="E1322" s="14" t="s">
        <v>1318</v>
      </c>
      <c r="F1322" s="15">
        <v>299</v>
      </c>
      <c r="IE1322" t="s">
        <v>857</v>
      </c>
      <c r="IF1322" t="s">
        <v>6507</v>
      </c>
      <c r="IG1322" t="s">
        <v>6479</v>
      </c>
      <c r="IH1322" t="s">
        <v>6508</v>
      </c>
      <c r="II1322" t="s">
        <v>6509</v>
      </c>
      <c r="IJ1322" t="s">
        <v>974</v>
      </c>
    </row>
    <row r="1323" spans="1:244" ht="12.75">
      <c r="A1323" s="11" t="s">
        <v>975</v>
      </c>
      <c r="B1323" s="12" t="s">
        <v>976</v>
      </c>
      <c r="C1323" s="12" t="s">
        <v>977</v>
      </c>
      <c r="D1323" s="13" t="s">
        <v>6251</v>
      </c>
      <c r="E1323" s="14" t="s">
        <v>1318</v>
      </c>
      <c r="F1323" s="15">
        <v>299</v>
      </c>
      <c r="IE1323" t="s">
        <v>857</v>
      </c>
      <c r="IF1323" t="s">
        <v>6507</v>
      </c>
      <c r="IG1323" t="s">
        <v>6479</v>
      </c>
      <c r="IH1323" t="s">
        <v>6508</v>
      </c>
      <c r="II1323" t="s">
        <v>6509</v>
      </c>
      <c r="IJ1323" t="s">
        <v>978</v>
      </c>
    </row>
    <row r="1324" spans="1:244" ht="12.75">
      <c r="A1324" s="11" t="s">
        <v>979</v>
      </c>
      <c r="B1324" s="12" t="s">
        <v>980</v>
      </c>
      <c r="C1324" s="12" t="s">
        <v>981</v>
      </c>
      <c r="D1324" s="13" t="s">
        <v>6251</v>
      </c>
      <c r="E1324" s="14" t="s">
        <v>1318</v>
      </c>
      <c r="F1324" s="15">
        <v>299</v>
      </c>
      <c r="IE1324" t="s">
        <v>857</v>
      </c>
      <c r="IF1324" t="s">
        <v>6507</v>
      </c>
      <c r="IG1324" t="s">
        <v>6479</v>
      </c>
      <c r="IH1324" t="s">
        <v>6508</v>
      </c>
      <c r="II1324" t="s">
        <v>6509</v>
      </c>
      <c r="IJ1324" t="s">
        <v>982</v>
      </c>
    </row>
    <row r="1325" spans="1:244" ht="12.75">
      <c r="A1325" s="11" t="s">
        <v>983</v>
      </c>
      <c r="B1325" s="12" t="s">
        <v>984</v>
      </c>
      <c r="C1325" s="12" t="s">
        <v>985</v>
      </c>
      <c r="D1325" s="13" t="s">
        <v>6251</v>
      </c>
      <c r="E1325" s="14" t="s">
        <v>1318</v>
      </c>
      <c r="F1325" s="15">
        <v>299</v>
      </c>
      <c r="IE1325" t="s">
        <v>857</v>
      </c>
      <c r="IF1325" t="s">
        <v>6507</v>
      </c>
      <c r="IG1325" t="s">
        <v>6479</v>
      </c>
      <c r="IH1325" t="s">
        <v>6508</v>
      </c>
      <c r="II1325" t="s">
        <v>6509</v>
      </c>
      <c r="IJ1325" t="s">
        <v>986</v>
      </c>
    </row>
    <row r="1326" spans="1:244" ht="12.75">
      <c r="A1326" s="11" t="s">
        <v>987</v>
      </c>
      <c r="B1326" s="12" t="s">
        <v>988</v>
      </c>
      <c r="C1326" s="12" t="s">
        <v>989</v>
      </c>
      <c r="D1326" s="13" t="s">
        <v>6251</v>
      </c>
      <c r="E1326" s="14" t="s">
        <v>1318</v>
      </c>
      <c r="F1326" s="15">
        <v>299</v>
      </c>
      <c r="IE1326" t="s">
        <v>857</v>
      </c>
      <c r="IF1326" t="s">
        <v>6507</v>
      </c>
      <c r="IG1326" t="s">
        <v>6479</v>
      </c>
      <c r="IH1326" t="s">
        <v>6508</v>
      </c>
      <c r="II1326" t="s">
        <v>6509</v>
      </c>
      <c r="IJ1326" t="s">
        <v>990</v>
      </c>
    </row>
    <row r="1327" spans="1:244" ht="12.75">
      <c r="A1327" s="11" t="s">
        <v>991</v>
      </c>
      <c r="B1327" s="12" t="s">
        <v>992</v>
      </c>
      <c r="C1327" s="12" t="s">
        <v>993</v>
      </c>
      <c r="D1327" s="13" t="s">
        <v>6251</v>
      </c>
      <c r="E1327" s="14" t="s">
        <v>1318</v>
      </c>
      <c r="F1327" s="15">
        <v>299</v>
      </c>
      <c r="IE1327" t="s">
        <v>857</v>
      </c>
      <c r="IF1327" t="s">
        <v>6507</v>
      </c>
      <c r="IG1327" t="s">
        <v>6479</v>
      </c>
      <c r="IH1327" t="s">
        <v>6508</v>
      </c>
      <c r="II1327" t="s">
        <v>6509</v>
      </c>
      <c r="IJ1327" t="s">
        <v>994</v>
      </c>
    </row>
    <row r="1328" spans="1:244" ht="12.75">
      <c r="A1328" s="11" t="s">
        <v>995</v>
      </c>
      <c r="B1328" s="12" t="s">
        <v>996</v>
      </c>
      <c r="C1328" s="12" t="s">
        <v>997</v>
      </c>
      <c r="D1328" s="13" t="s">
        <v>6251</v>
      </c>
      <c r="E1328" s="14" t="s">
        <v>1318</v>
      </c>
      <c r="F1328" s="15">
        <v>299</v>
      </c>
      <c r="IE1328" t="s">
        <v>857</v>
      </c>
      <c r="IF1328" t="s">
        <v>6507</v>
      </c>
      <c r="IG1328" t="s">
        <v>6479</v>
      </c>
      <c r="IH1328" t="s">
        <v>6508</v>
      </c>
      <c r="II1328" t="s">
        <v>6509</v>
      </c>
      <c r="IJ1328" t="s">
        <v>998</v>
      </c>
    </row>
    <row r="1329" spans="1:244" ht="12.75">
      <c r="A1329" s="11" t="s">
        <v>999</v>
      </c>
      <c r="B1329" s="12" t="s">
        <v>1000</v>
      </c>
      <c r="C1329" s="12" t="s">
        <v>1001</v>
      </c>
      <c r="D1329" s="13" t="s">
        <v>6251</v>
      </c>
      <c r="E1329" s="14" t="s">
        <v>1318</v>
      </c>
      <c r="F1329" s="15">
        <v>299</v>
      </c>
      <c r="IE1329" t="s">
        <v>857</v>
      </c>
      <c r="IF1329" t="s">
        <v>6507</v>
      </c>
      <c r="IG1329" t="s">
        <v>6479</v>
      </c>
      <c r="IH1329" t="s">
        <v>6508</v>
      </c>
      <c r="II1329" t="s">
        <v>6509</v>
      </c>
      <c r="IJ1329" t="s">
        <v>1002</v>
      </c>
    </row>
    <row r="1330" spans="1:244" ht="12.75">
      <c r="A1330" s="11" t="s">
        <v>1003</v>
      </c>
      <c r="B1330" s="12" t="s">
        <v>1004</v>
      </c>
      <c r="C1330" s="12" t="s">
        <v>1005</v>
      </c>
      <c r="D1330" s="13" t="s">
        <v>6251</v>
      </c>
      <c r="E1330" s="14" t="s">
        <v>1318</v>
      </c>
      <c r="F1330" s="15">
        <v>299</v>
      </c>
      <c r="IE1330" t="s">
        <v>857</v>
      </c>
      <c r="IF1330" t="s">
        <v>6507</v>
      </c>
      <c r="IG1330" t="s">
        <v>6479</v>
      </c>
      <c r="IH1330" t="s">
        <v>6508</v>
      </c>
      <c r="II1330" t="s">
        <v>6509</v>
      </c>
      <c r="IJ1330" t="s">
        <v>1006</v>
      </c>
    </row>
    <row r="1331" spans="1:244" ht="12.75">
      <c r="A1331" s="11" t="s">
        <v>1007</v>
      </c>
      <c r="B1331" s="12" t="s">
        <v>1008</v>
      </c>
      <c r="C1331" s="12" t="s">
        <v>1009</v>
      </c>
      <c r="D1331" s="13" t="s">
        <v>6251</v>
      </c>
      <c r="E1331" s="14" t="s">
        <v>1318</v>
      </c>
      <c r="F1331" s="15">
        <v>299</v>
      </c>
      <c r="IE1331" t="s">
        <v>857</v>
      </c>
      <c r="IF1331" t="s">
        <v>6507</v>
      </c>
      <c r="IG1331" t="s">
        <v>6479</v>
      </c>
      <c r="IH1331" t="s">
        <v>6508</v>
      </c>
      <c r="II1331" t="s">
        <v>6509</v>
      </c>
      <c r="IJ1331" t="s">
        <v>1010</v>
      </c>
    </row>
    <row r="1332" spans="1:244" ht="12.75">
      <c r="A1332" s="11" t="s">
        <v>1011</v>
      </c>
      <c r="B1332" s="12" t="s">
        <v>1012</v>
      </c>
      <c r="C1332" s="12" t="s">
        <v>1013</v>
      </c>
      <c r="D1332" s="13" t="s">
        <v>6251</v>
      </c>
      <c r="E1332" s="14" t="s">
        <v>1318</v>
      </c>
      <c r="F1332" s="15">
        <v>299</v>
      </c>
      <c r="IE1332" t="s">
        <v>857</v>
      </c>
      <c r="IF1332" t="s">
        <v>6507</v>
      </c>
      <c r="IG1332" t="s">
        <v>6479</v>
      </c>
      <c r="IH1332" t="s">
        <v>6508</v>
      </c>
      <c r="II1332" t="s">
        <v>6509</v>
      </c>
      <c r="IJ1332" t="s">
        <v>1014</v>
      </c>
    </row>
    <row r="1333" spans="1:244" ht="12.75">
      <c r="A1333" s="11" t="s">
        <v>1015</v>
      </c>
      <c r="B1333" s="12" t="s">
        <v>1016</v>
      </c>
      <c r="C1333" s="12" t="s">
        <v>1017</v>
      </c>
      <c r="D1333" s="13" t="s">
        <v>6251</v>
      </c>
      <c r="E1333" s="14" t="s">
        <v>1318</v>
      </c>
      <c r="F1333" s="15">
        <v>299</v>
      </c>
      <c r="IE1333" t="s">
        <v>857</v>
      </c>
      <c r="IF1333" t="s">
        <v>6507</v>
      </c>
      <c r="IG1333" t="s">
        <v>6479</v>
      </c>
      <c r="IH1333" t="s">
        <v>6508</v>
      </c>
      <c r="II1333" t="s">
        <v>6509</v>
      </c>
      <c r="IJ1333" t="s">
        <v>1018</v>
      </c>
    </row>
    <row r="1334" spans="1:244" ht="12.75">
      <c r="A1334" s="11" t="s">
        <v>1019</v>
      </c>
      <c r="B1334" s="12" t="s">
        <v>1020</v>
      </c>
      <c r="C1334" s="12" t="s">
        <v>1021</v>
      </c>
      <c r="D1334" s="13" t="s">
        <v>6251</v>
      </c>
      <c r="E1334" s="14" t="s">
        <v>1318</v>
      </c>
      <c r="F1334" s="15">
        <v>299</v>
      </c>
      <c r="IE1334" t="s">
        <v>857</v>
      </c>
      <c r="IF1334" t="s">
        <v>6507</v>
      </c>
      <c r="IG1334" t="s">
        <v>6479</v>
      </c>
      <c r="IH1334" t="s">
        <v>6508</v>
      </c>
      <c r="II1334" t="s">
        <v>6509</v>
      </c>
      <c r="IJ1334" t="s">
        <v>1022</v>
      </c>
    </row>
    <row r="1335" spans="1:244" ht="12.75">
      <c r="A1335" s="11" t="s">
        <v>1023</v>
      </c>
      <c r="B1335" s="12" t="s">
        <v>1024</v>
      </c>
      <c r="C1335" s="12" t="s">
        <v>1025</v>
      </c>
      <c r="D1335" s="13" t="s">
        <v>6251</v>
      </c>
      <c r="E1335" s="14" t="s">
        <v>1318</v>
      </c>
      <c r="F1335" s="15">
        <v>299</v>
      </c>
      <c r="IE1335" t="s">
        <v>857</v>
      </c>
      <c r="IF1335" t="s">
        <v>6507</v>
      </c>
      <c r="IG1335" t="s">
        <v>6479</v>
      </c>
      <c r="IH1335" t="s">
        <v>6508</v>
      </c>
      <c r="II1335" t="s">
        <v>6509</v>
      </c>
      <c r="IJ1335" t="s">
        <v>1026</v>
      </c>
    </row>
    <row r="1336" spans="1:244" ht="12.75">
      <c r="A1336" s="11" t="s">
        <v>1027</v>
      </c>
      <c r="B1336" s="12" t="s">
        <v>1028</v>
      </c>
      <c r="C1336" s="12" t="s">
        <v>1029</v>
      </c>
      <c r="D1336" s="13" t="s">
        <v>6251</v>
      </c>
      <c r="E1336" s="14" t="s">
        <v>1318</v>
      </c>
      <c r="F1336" s="15">
        <v>299</v>
      </c>
      <c r="IE1336" t="s">
        <v>857</v>
      </c>
      <c r="IF1336" t="s">
        <v>6507</v>
      </c>
      <c r="IG1336" t="s">
        <v>6479</v>
      </c>
      <c r="IH1336" t="s">
        <v>6508</v>
      </c>
      <c r="II1336" t="s">
        <v>6509</v>
      </c>
      <c r="IJ1336" t="s">
        <v>1030</v>
      </c>
    </row>
    <row r="1337" spans="1:244" ht="12.75">
      <c r="A1337" s="11" t="s">
        <v>1031</v>
      </c>
      <c r="B1337" s="12" t="s">
        <v>1032</v>
      </c>
      <c r="C1337" s="12" t="s">
        <v>1033</v>
      </c>
      <c r="D1337" s="13" t="s">
        <v>6251</v>
      </c>
      <c r="E1337" s="14" t="s">
        <v>1318</v>
      </c>
      <c r="F1337" s="15">
        <v>299</v>
      </c>
      <c r="IE1337" t="s">
        <v>857</v>
      </c>
      <c r="IF1337" t="s">
        <v>6507</v>
      </c>
      <c r="IG1337" t="s">
        <v>6479</v>
      </c>
      <c r="IH1337" t="s">
        <v>6508</v>
      </c>
      <c r="II1337" t="s">
        <v>6509</v>
      </c>
      <c r="IJ1337" t="s">
        <v>1034</v>
      </c>
    </row>
    <row r="1338" spans="1:244" ht="12.75">
      <c r="A1338" s="11" t="s">
        <v>1035</v>
      </c>
      <c r="B1338" s="12" t="s">
        <v>1036</v>
      </c>
      <c r="C1338" s="12" t="s">
        <v>1037</v>
      </c>
      <c r="D1338" s="13" t="s">
        <v>6251</v>
      </c>
      <c r="E1338" s="14" t="s">
        <v>1318</v>
      </c>
      <c r="F1338" s="15">
        <v>299</v>
      </c>
      <c r="IE1338" t="s">
        <v>857</v>
      </c>
      <c r="IF1338" t="s">
        <v>6507</v>
      </c>
      <c r="IG1338" t="s">
        <v>6479</v>
      </c>
      <c r="IH1338" t="s">
        <v>6508</v>
      </c>
      <c r="II1338" t="s">
        <v>6509</v>
      </c>
      <c r="IJ1338" t="s">
        <v>1038</v>
      </c>
    </row>
    <row r="1339" spans="1:244" ht="12.75">
      <c r="A1339" s="11" t="s">
        <v>1039</v>
      </c>
      <c r="B1339" s="12" t="s">
        <v>1040</v>
      </c>
      <c r="C1339" s="12" t="s">
        <v>1041</v>
      </c>
      <c r="D1339" s="13" t="s">
        <v>6251</v>
      </c>
      <c r="E1339" s="14" t="s">
        <v>1318</v>
      </c>
      <c r="F1339" s="15">
        <v>299</v>
      </c>
      <c r="IE1339" t="s">
        <v>857</v>
      </c>
      <c r="IF1339" t="s">
        <v>6507</v>
      </c>
      <c r="IG1339" t="s">
        <v>6479</v>
      </c>
      <c r="IH1339" t="s">
        <v>6508</v>
      </c>
      <c r="II1339" t="s">
        <v>6509</v>
      </c>
      <c r="IJ1339" t="s">
        <v>1042</v>
      </c>
    </row>
    <row r="1340" spans="1:244" ht="12.75">
      <c r="A1340" s="11" t="s">
        <v>1043</v>
      </c>
      <c r="B1340" s="12" t="s">
        <v>1044</v>
      </c>
      <c r="C1340" s="12" t="s">
        <v>1045</v>
      </c>
      <c r="D1340" s="13" t="s">
        <v>6251</v>
      </c>
      <c r="E1340" s="14" t="s">
        <v>1318</v>
      </c>
      <c r="F1340" s="15">
        <v>299</v>
      </c>
      <c r="IE1340" t="s">
        <v>857</v>
      </c>
      <c r="IF1340" t="s">
        <v>6507</v>
      </c>
      <c r="IG1340" t="s">
        <v>6479</v>
      </c>
      <c r="IH1340" t="s">
        <v>6508</v>
      </c>
      <c r="II1340" t="s">
        <v>6509</v>
      </c>
      <c r="IJ1340" t="s">
        <v>1046</v>
      </c>
    </row>
    <row r="1341" spans="1:244" ht="12.75">
      <c r="A1341" s="11" t="s">
        <v>1047</v>
      </c>
      <c r="B1341" s="12" t="s">
        <v>1048</v>
      </c>
      <c r="C1341" s="12" t="s">
        <v>1049</v>
      </c>
      <c r="D1341" s="13" t="s">
        <v>6251</v>
      </c>
      <c r="E1341" s="14" t="s">
        <v>1318</v>
      </c>
      <c r="F1341" s="15">
        <v>299</v>
      </c>
      <c r="IE1341" t="s">
        <v>857</v>
      </c>
      <c r="IF1341" t="s">
        <v>6507</v>
      </c>
      <c r="IG1341" t="s">
        <v>6479</v>
      </c>
      <c r="IH1341" t="s">
        <v>6508</v>
      </c>
      <c r="II1341" t="s">
        <v>6509</v>
      </c>
      <c r="IJ1341" t="s">
        <v>1050</v>
      </c>
    </row>
    <row r="1342" spans="1:244" ht="12.75">
      <c r="A1342" s="11" t="s">
        <v>1051</v>
      </c>
      <c r="B1342" s="12" t="s">
        <v>1052</v>
      </c>
      <c r="C1342" s="12" t="s">
        <v>1053</v>
      </c>
      <c r="D1342" s="13" t="s">
        <v>6251</v>
      </c>
      <c r="E1342" s="14" t="s">
        <v>1318</v>
      </c>
      <c r="F1342" s="15">
        <v>299</v>
      </c>
      <c r="IE1342" t="s">
        <v>857</v>
      </c>
      <c r="IF1342" t="s">
        <v>6507</v>
      </c>
      <c r="IG1342" t="s">
        <v>6479</v>
      </c>
      <c r="IH1342" t="s">
        <v>6508</v>
      </c>
      <c r="II1342" t="s">
        <v>6509</v>
      </c>
      <c r="IJ1342" t="s">
        <v>1054</v>
      </c>
    </row>
    <row r="1343" spans="1:244" ht="12.75">
      <c r="A1343" s="11" t="s">
        <v>1055</v>
      </c>
      <c r="B1343" s="12" t="s">
        <v>1056</v>
      </c>
      <c r="C1343" s="12" t="s">
        <v>1057</v>
      </c>
      <c r="D1343" s="13" t="s">
        <v>6251</v>
      </c>
      <c r="E1343" s="14" t="s">
        <v>1318</v>
      </c>
      <c r="F1343" s="15">
        <v>299</v>
      </c>
      <c r="IE1343" t="s">
        <v>857</v>
      </c>
      <c r="IF1343" t="s">
        <v>6507</v>
      </c>
      <c r="IG1343" t="s">
        <v>6479</v>
      </c>
      <c r="IH1343" t="s">
        <v>6508</v>
      </c>
      <c r="II1343" t="s">
        <v>6509</v>
      </c>
      <c r="IJ1343" t="s">
        <v>1058</v>
      </c>
    </row>
    <row r="1344" spans="1:244" ht="12.75">
      <c r="A1344" s="11" t="s">
        <v>1059</v>
      </c>
      <c r="B1344" s="12" t="s">
        <v>1060</v>
      </c>
      <c r="C1344" s="12" t="s">
        <v>1061</v>
      </c>
      <c r="D1344" s="13" t="s">
        <v>6251</v>
      </c>
      <c r="E1344" s="14" t="s">
        <v>1318</v>
      </c>
      <c r="F1344" s="15">
        <v>299</v>
      </c>
      <c r="IE1344" t="s">
        <v>857</v>
      </c>
      <c r="IF1344" t="s">
        <v>6507</v>
      </c>
      <c r="IG1344" t="s">
        <v>6479</v>
      </c>
      <c r="IH1344" t="s">
        <v>6508</v>
      </c>
      <c r="II1344" t="s">
        <v>6509</v>
      </c>
      <c r="IJ1344" t="s">
        <v>1062</v>
      </c>
    </row>
    <row r="1345" spans="1:244" ht="12.75">
      <c r="A1345" s="11" t="s">
        <v>1063</v>
      </c>
      <c r="B1345" s="12" t="s">
        <v>1064</v>
      </c>
      <c r="C1345" s="12" t="s">
        <v>1065</v>
      </c>
      <c r="D1345" s="13" t="s">
        <v>6251</v>
      </c>
      <c r="E1345" s="14" t="s">
        <v>1318</v>
      </c>
      <c r="F1345" s="15">
        <v>299</v>
      </c>
      <c r="IE1345" t="s">
        <v>857</v>
      </c>
      <c r="IF1345" t="s">
        <v>6507</v>
      </c>
      <c r="IG1345" t="s">
        <v>6479</v>
      </c>
      <c r="IH1345" t="s">
        <v>6508</v>
      </c>
      <c r="II1345" t="s">
        <v>6509</v>
      </c>
      <c r="IJ1345" t="s">
        <v>1066</v>
      </c>
    </row>
    <row r="1346" spans="1:244" ht="12.75">
      <c r="A1346" s="11" t="s">
        <v>1067</v>
      </c>
      <c r="B1346" s="12" t="s">
        <v>1068</v>
      </c>
      <c r="C1346" s="12" t="s">
        <v>1069</v>
      </c>
      <c r="D1346" s="13" t="s">
        <v>6251</v>
      </c>
      <c r="E1346" s="14" t="s">
        <v>1318</v>
      </c>
      <c r="F1346" s="15">
        <v>299</v>
      </c>
      <c r="IE1346" t="s">
        <v>857</v>
      </c>
      <c r="IF1346" t="s">
        <v>6507</v>
      </c>
      <c r="IG1346" t="s">
        <v>6479</v>
      </c>
      <c r="IH1346" t="s">
        <v>6508</v>
      </c>
      <c r="II1346" t="s">
        <v>6509</v>
      </c>
      <c r="IJ1346" t="s">
        <v>1070</v>
      </c>
    </row>
    <row r="1347" spans="1:244" ht="12.75">
      <c r="A1347" s="11" t="s">
        <v>1071</v>
      </c>
      <c r="B1347" s="12" t="s">
        <v>1072</v>
      </c>
      <c r="C1347" s="12" t="s">
        <v>1073</v>
      </c>
      <c r="D1347" s="13" t="s">
        <v>6251</v>
      </c>
      <c r="E1347" s="14" t="s">
        <v>1318</v>
      </c>
      <c r="F1347" s="15">
        <v>299</v>
      </c>
      <c r="IE1347" t="s">
        <v>857</v>
      </c>
      <c r="IF1347" t="s">
        <v>6507</v>
      </c>
      <c r="IG1347" t="s">
        <v>6479</v>
      </c>
      <c r="IH1347" t="s">
        <v>6508</v>
      </c>
      <c r="II1347" t="s">
        <v>6509</v>
      </c>
      <c r="IJ1347" t="s">
        <v>1074</v>
      </c>
    </row>
    <row r="1348" spans="1:244" ht="12.75">
      <c r="A1348" s="11" t="s">
        <v>1075</v>
      </c>
      <c r="B1348" s="12" t="s">
        <v>1076</v>
      </c>
      <c r="C1348" s="12" t="s">
        <v>1077</v>
      </c>
      <c r="D1348" s="13" t="s">
        <v>6251</v>
      </c>
      <c r="E1348" s="14" t="s">
        <v>1318</v>
      </c>
      <c r="F1348" s="15">
        <v>299</v>
      </c>
      <c r="IE1348" t="s">
        <v>857</v>
      </c>
      <c r="IF1348" t="s">
        <v>6507</v>
      </c>
      <c r="IG1348" t="s">
        <v>6479</v>
      </c>
      <c r="IH1348" t="s">
        <v>6508</v>
      </c>
      <c r="II1348" t="s">
        <v>6509</v>
      </c>
      <c r="IJ1348" t="s">
        <v>1078</v>
      </c>
    </row>
    <row r="1349" spans="1:244" ht="12.75">
      <c r="A1349" s="11" t="s">
        <v>1079</v>
      </c>
      <c r="B1349" s="12" t="s">
        <v>1080</v>
      </c>
      <c r="C1349" s="12" t="s">
        <v>1081</v>
      </c>
      <c r="D1349" s="13" t="s">
        <v>6251</v>
      </c>
      <c r="E1349" s="14" t="s">
        <v>1318</v>
      </c>
      <c r="F1349" s="15">
        <v>299</v>
      </c>
      <c r="IE1349" t="s">
        <v>857</v>
      </c>
      <c r="IF1349" t="s">
        <v>6507</v>
      </c>
      <c r="IG1349" t="s">
        <v>6479</v>
      </c>
      <c r="IH1349" t="s">
        <v>6508</v>
      </c>
      <c r="II1349" t="s">
        <v>6509</v>
      </c>
      <c r="IJ1349" t="s">
        <v>1082</v>
      </c>
    </row>
    <row r="1350" spans="1:244" ht="12.75">
      <c r="A1350" s="11" t="s">
        <v>1083</v>
      </c>
      <c r="B1350" s="12" t="s">
        <v>1084</v>
      </c>
      <c r="C1350" s="12" t="s">
        <v>1085</v>
      </c>
      <c r="D1350" s="13" t="s">
        <v>6251</v>
      </c>
      <c r="E1350" s="14" t="s">
        <v>1318</v>
      </c>
      <c r="F1350" s="15">
        <v>299</v>
      </c>
      <c r="IE1350" t="s">
        <v>857</v>
      </c>
      <c r="IF1350" t="s">
        <v>6507</v>
      </c>
      <c r="IG1350" t="s">
        <v>6479</v>
      </c>
      <c r="IH1350" t="s">
        <v>6508</v>
      </c>
      <c r="II1350" t="s">
        <v>6509</v>
      </c>
      <c r="IJ1350" t="s">
        <v>1086</v>
      </c>
    </row>
    <row r="1351" spans="1:244" ht="12.75">
      <c r="A1351" s="11" t="s">
        <v>1087</v>
      </c>
      <c r="B1351" s="12" t="s">
        <v>1088</v>
      </c>
      <c r="C1351" s="12" t="s">
        <v>1089</v>
      </c>
      <c r="D1351" s="13" t="s">
        <v>6251</v>
      </c>
      <c r="E1351" s="14" t="s">
        <v>1318</v>
      </c>
      <c r="F1351" s="15">
        <v>373.75</v>
      </c>
      <c r="IE1351" t="s">
        <v>1319</v>
      </c>
      <c r="IG1351" t="s">
        <v>6479</v>
      </c>
      <c r="II1351" t="s">
        <v>6509</v>
      </c>
      <c r="IJ1351" t="s">
        <v>1090</v>
      </c>
    </row>
    <row r="1352" spans="1:244" ht="12.75">
      <c r="A1352" s="11" t="s">
        <v>1091</v>
      </c>
      <c r="B1352" s="12" t="s">
        <v>1092</v>
      </c>
      <c r="C1352" s="12" t="s">
        <v>1093</v>
      </c>
      <c r="D1352" s="13" t="s">
        <v>6251</v>
      </c>
      <c r="E1352" s="14" t="s">
        <v>1318</v>
      </c>
      <c r="F1352" s="15">
        <v>286</v>
      </c>
      <c r="IE1352" t="s">
        <v>1319</v>
      </c>
      <c r="IG1352" t="s">
        <v>6479</v>
      </c>
      <c r="II1352" t="s">
        <v>6509</v>
      </c>
      <c r="IJ1352" t="s">
        <v>1094</v>
      </c>
    </row>
    <row r="1353" spans="1:244" ht="12.75">
      <c r="A1353" s="11" t="s">
        <v>1095</v>
      </c>
      <c r="B1353" s="12" t="s">
        <v>1096</v>
      </c>
      <c r="C1353" s="12" t="s">
        <v>1097</v>
      </c>
      <c r="D1353" s="13" t="s">
        <v>6251</v>
      </c>
      <c r="E1353" s="14" t="s">
        <v>1318</v>
      </c>
      <c r="F1353" s="15">
        <v>286</v>
      </c>
      <c r="IE1353" t="s">
        <v>1319</v>
      </c>
      <c r="IG1353" t="s">
        <v>6479</v>
      </c>
      <c r="II1353" t="s">
        <v>6509</v>
      </c>
      <c r="IJ1353" t="s">
        <v>1098</v>
      </c>
    </row>
    <row r="1354" spans="1:244" ht="12.75">
      <c r="A1354" s="11" t="s">
        <v>1099</v>
      </c>
      <c r="B1354" s="12" t="s">
        <v>1100</v>
      </c>
      <c r="C1354" s="12" t="s">
        <v>1101</v>
      </c>
      <c r="D1354" s="13" t="s">
        <v>6251</v>
      </c>
      <c r="E1354" s="14" t="s">
        <v>1318</v>
      </c>
      <c r="F1354" s="15">
        <v>403</v>
      </c>
      <c r="IE1354" t="s">
        <v>1319</v>
      </c>
      <c r="IG1354" t="s">
        <v>6479</v>
      </c>
      <c r="II1354" t="s">
        <v>6509</v>
      </c>
      <c r="IJ1354" t="s">
        <v>1102</v>
      </c>
    </row>
    <row r="1355" spans="1:244" ht="12.75">
      <c r="A1355" s="11" t="s">
        <v>1103</v>
      </c>
      <c r="B1355" s="12" t="s">
        <v>1104</v>
      </c>
      <c r="C1355" s="12" t="s">
        <v>1105</v>
      </c>
      <c r="D1355" s="13" t="s">
        <v>6251</v>
      </c>
      <c r="E1355" s="14" t="s">
        <v>1318</v>
      </c>
      <c r="F1355" s="15">
        <v>403</v>
      </c>
      <c r="IE1355" t="s">
        <v>1319</v>
      </c>
      <c r="IG1355" t="s">
        <v>6479</v>
      </c>
      <c r="II1355" t="s">
        <v>6509</v>
      </c>
      <c r="IJ1355" t="s">
        <v>1106</v>
      </c>
    </row>
    <row r="1356" spans="1:244" ht="12.75">
      <c r="A1356" s="11" t="s">
        <v>1107</v>
      </c>
      <c r="B1356" s="12" t="s">
        <v>1108</v>
      </c>
      <c r="C1356" s="12" t="s">
        <v>1109</v>
      </c>
      <c r="D1356" s="13" t="s">
        <v>6251</v>
      </c>
      <c r="E1356" s="14" t="s">
        <v>1318</v>
      </c>
      <c r="F1356" s="15">
        <v>409.5</v>
      </c>
      <c r="IE1356" t="s">
        <v>1319</v>
      </c>
      <c r="IG1356" t="s">
        <v>6479</v>
      </c>
      <c r="II1356" t="s">
        <v>6509</v>
      </c>
      <c r="IJ1356" t="s">
        <v>1110</v>
      </c>
    </row>
    <row r="1357" spans="1:244" ht="12.75">
      <c r="A1357" s="11" t="s">
        <v>1111</v>
      </c>
      <c r="B1357" s="12" t="s">
        <v>1112</v>
      </c>
      <c r="C1357" s="12" t="s">
        <v>1113</v>
      </c>
      <c r="D1357" s="13" t="s">
        <v>6251</v>
      </c>
      <c r="E1357" s="14" t="s">
        <v>1318</v>
      </c>
      <c r="F1357" s="15">
        <v>409.5</v>
      </c>
      <c r="IE1357" t="s">
        <v>1319</v>
      </c>
      <c r="IG1357" t="s">
        <v>6479</v>
      </c>
      <c r="II1357" t="s">
        <v>6509</v>
      </c>
      <c r="IJ1357" t="s">
        <v>1114</v>
      </c>
    </row>
    <row r="1358" spans="1:244" ht="12.75">
      <c r="A1358" s="11" t="s">
        <v>1115</v>
      </c>
      <c r="B1358" s="12" t="s">
        <v>1116</v>
      </c>
      <c r="C1358" s="12" t="s">
        <v>1117</v>
      </c>
      <c r="D1358" s="13" t="s">
        <v>6251</v>
      </c>
      <c r="E1358" s="14" t="s">
        <v>1318</v>
      </c>
      <c r="F1358" s="15">
        <v>409.5</v>
      </c>
      <c r="IE1358" t="s">
        <v>1319</v>
      </c>
      <c r="IG1358" t="s">
        <v>6479</v>
      </c>
      <c r="II1358" t="s">
        <v>6509</v>
      </c>
      <c r="IJ1358" t="s">
        <v>1118</v>
      </c>
    </row>
    <row r="1359" spans="1:244" ht="12.75">
      <c r="A1359" s="11" t="s">
        <v>1119</v>
      </c>
      <c r="B1359" s="12" t="s">
        <v>1120</v>
      </c>
      <c r="C1359" s="12" t="s">
        <v>1121</v>
      </c>
      <c r="D1359" s="13" t="s">
        <v>6251</v>
      </c>
      <c r="E1359" s="14" t="s">
        <v>1318</v>
      </c>
      <c r="F1359" s="15">
        <v>409.5</v>
      </c>
      <c r="IE1359" t="s">
        <v>1319</v>
      </c>
      <c r="IG1359" t="s">
        <v>6479</v>
      </c>
      <c r="II1359" t="s">
        <v>6509</v>
      </c>
      <c r="IJ1359" t="s">
        <v>1122</v>
      </c>
    </row>
    <row r="1360" spans="1:244" ht="12.75">
      <c r="A1360" s="11" t="s">
        <v>1123</v>
      </c>
      <c r="B1360" s="12" t="s">
        <v>1124</v>
      </c>
      <c r="C1360" s="12" t="s">
        <v>1125</v>
      </c>
      <c r="D1360" s="13" t="s">
        <v>6251</v>
      </c>
      <c r="E1360" s="14" t="s">
        <v>1318</v>
      </c>
      <c r="F1360" s="15">
        <v>409.5</v>
      </c>
      <c r="IE1360" t="s">
        <v>1319</v>
      </c>
      <c r="IG1360" t="s">
        <v>6479</v>
      </c>
      <c r="II1360" t="s">
        <v>6509</v>
      </c>
      <c r="IJ1360" t="s">
        <v>1126</v>
      </c>
    </row>
    <row r="1361" spans="1:244" ht="12.75">
      <c r="A1361" s="11" t="s">
        <v>1127</v>
      </c>
      <c r="B1361" s="12" t="s">
        <v>1128</v>
      </c>
      <c r="C1361" s="12" t="s">
        <v>1129</v>
      </c>
      <c r="D1361" s="13" t="s">
        <v>6251</v>
      </c>
      <c r="E1361" s="14" t="s">
        <v>1318</v>
      </c>
      <c r="F1361" s="15">
        <v>409.5</v>
      </c>
      <c r="IE1361" t="s">
        <v>1319</v>
      </c>
      <c r="IG1361" t="s">
        <v>6479</v>
      </c>
      <c r="II1361" t="s">
        <v>6509</v>
      </c>
      <c r="IJ1361" t="s">
        <v>1130</v>
      </c>
    </row>
    <row r="1362" spans="1:244" ht="12.75">
      <c r="A1362" s="11" t="s">
        <v>1131</v>
      </c>
      <c r="B1362" s="12" t="s">
        <v>1132</v>
      </c>
      <c r="C1362" s="12" t="s">
        <v>1133</v>
      </c>
      <c r="D1362" s="13" t="s">
        <v>6251</v>
      </c>
      <c r="E1362" s="14" t="s">
        <v>1318</v>
      </c>
      <c r="F1362" s="15">
        <v>409.5</v>
      </c>
      <c r="IE1362" t="s">
        <v>1319</v>
      </c>
      <c r="IG1362" t="s">
        <v>6479</v>
      </c>
      <c r="II1362" t="s">
        <v>6509</v>
      </c>
      <c r="IJ1362" t="s">
        <v>1134</v>
      </c>
    </row>
    <row r="1363" spans="1:244" ht="12.75">
      <c r="A1363" s="11" t="s">
        <v>1135</v>
      </c>
      <c r="B1363" s="12" t="s">
        <v>1136</v>
      </c>
      <c r="C1363" s="12" t="s">
        <v>1137</v>
      </c>
      <c r="D1363" s="13" t="s">
        <v>6251</v>
      </c>
      <c r="E1363" s="14" t="s">
        <v>1318</v>
      </c>
      <c r="F1363" s="15">
        <v>409.5</v>
      </c>
      <c r="IE1363" t="s">
        <v>1319</v>
      </c>
      <c r="IG1363" t="s">
        <v>6479</v>
      </c>
      <c r="II1363" t="s">
        <v>6509</v>
      </c>
      <c r="IJ1363" t="s">
        <v>1138</v>
      </c>
    </row>
    <row r="1364" spans="1:244" ht="12.75">
      <c r="A1364" s="11" t="s">
        <v>1139</v>
      </c>
      <c r="B1364" s="12" t="s">
        <v>1140</v>
      </c>
      <c r="C1364" s="12" t="s">
        <v>1141</v>
      </c>
      <c r="D1364" s="13" t="s">
        <v>6251</v>
      </c>
      <c r="E1364" s="14" t="s">
        <v>1318</v>
      </c>
      <c r="F1364" s="15">
        <v>409.5</v>
      </c>
      <c r="IE1364" t="s">
        <v>1319</v>
      </c>
      <c r="IG1364" t="s">
        <v>6479</v>
      </c>
      <c r="II1364" t="s">
        <v>6509</v>
      </c>
      <c r="IJ1364" t="s">
        <v>1142</v>
      </c>
    </row>
    <row r="1365" spans="1:244" ht="12.75">
      <c r="A1365" s="11" t="s">
        <v>1143</v>
      </c>
      <c r="B1365" s="12" t="s">
        <v>1144</v>
      </c>
      <c r="C1365" s="12" t="s">
        <v>1145</v>
      </c>
      <c r="D1365" s="13" t="s">
        <v>6251</v>
      </c>
      <c r="E1365" s="14" t="s">
        <v>1318</v>
      </c>
      <c r="F1365" s="15">
        <v>409.5</v>
      </c>
      <c r="IE1365" t="s">
        <v>1319</v>
      </c>
      <c r="IG1365" t="s">
        <v>6479</v>
      </c>
      <c r="II1365" t="s">
        <v>6509</v>
      </c>
      <c r="IJ1365" t="s">
        <v>1146</v>
      </c>
    </row>
    <row r="1366" spans="1:244" ht="12.75">
      <c r="A1366" s="11" t="s">
        <v>1147</v>
      </c>
      <c r="B1366" s="12" t="s">
        <v>1148</v>
      </c>
      <c r="C1366" s="12" t="s">
        <v>1149</v>
      </c>
      <c r="D1366" s="13" t="s">
        <v>6251</v>
      </c>
      <c r="E1366" s="14" t="s">
        <v>1318</v>
      </c>
      <c r="F1366" s="15">
        <v>422.5</v>
      </c>
      <c r="IE1366" t="s">
        <v>1319</v>
      </c>
      <c r="IG1366" t="s">
        <v>6479</v>
      </c>
      <c r="II1366" t="s">
        <v>6509</v>
      </c>
      <c r="IJ1366" t="s">
        <v>1150</v>
      </c>
    </row>
    <row r="1367" spans="1:244" ht="12.75">
      <c r="A1367" s="11" t="s">
        <v>1151</v>
      </c>
      <c r="B1367" s="12" t="s">
        <v>1152</v>
      </c>
      <c r="C1367" s="12" t="s">
        <v>1153</v>
      </c>
      <c r="D1367" s="13" t="s">
        <v>6251</v>
      </c>
      <c r="E1367" s="14" t="s">
        <v>1318</v>
      </c>
      <c r="F1367" s="15">
        <v>422.5</v>
      </c>
      <c r="IE1367" t="s">
        <v>1319</v>
      </c>
      <c r="IG1367" t="s">
        <v>6479</v>
      </c>
      <c r="II1367" t="s">
        <v>6509</v>
      </c>
      <c r="IJ1367" t="s">
        <v>1154</v>
      </c>
    </row>
    <row r="1368" spans="1:244" ht="12.75">
      <c r="A1368" s="11" t="s">
        <v>1155</v>
      </c>
      <c r="B1368" s="12" t="s">
        <v>1156</v>
      </c>
      <c r="C1368" s="12" t="s">
        <v>1157</v>
      </c>
      <c r="D1368" s="13" t="s">
        <v>6251</v>
      </c>
      <c r="E1368" s="14" t="s">
        <v>1318</v>
      </c>
      <c r="F1368" s="15">
        <v>422.5</v>
      </c>
      <c r="IE1368" t="s">
        <v>1319</v>
      </c>
      <c r="IG1368" t="s">
        <v>6479</v>
      </c>
      <c r="II1368" t="s">
        <v>6509</v>
      </c>
      <c r="IJ1368" t="s">
        <v>1158</v>
      </c>
    </row>
    <row r="1369" spans="1:244" ht="12.75">
      <c r="A1369" s="11" t="s">
        <v>1159</v>
      </c>
      <c r="B1369" s="12" t="s">
        <v>1160</v>
      </c>
      <c r="C1369" s="12" t="s">
        <v>1161</v>
      </c>
      <c r="D1369" s="13" t="s">
        <v>6251</v>
      </c>
      <c r="E1369" s="14" t="s">
        <v>1318</v>
      </c>
      <c r="F1369" s="15">
        <v>422.5</v>
      </c>
      <c r="IE1369" t="s">
        <v>1319</v>
      </c>
      <c r="IG1369" t="s">
        <v>6479</v>
      </c>
      <c r="II1369" t="s">
        <v>6509</v>
      </c>
      <c r="IJ1369" t="s">
        <v>1162</v>
      </c>
    </row>
    <row r="1370" spans="1:244" ht="12.75">
      <c r="A1370" s="11" t="s">
        <v>1163</v>
      </c>
      <c r="B1370" s="12" t="s">
        <v>1164</v>
      </c>
      <c r="C1370" s="12" t="s">
        <v>1165</v>
      </c>
      <c r="D1370" s="13" t="s">
        <v>6251</v>
      </c>
      <c r="E1370" s="14" t="s">
        <v>1318</v>
      </c>
      <c r="F1370" s="15">
        <v>286</v>
      </c>
      <c r="IE1370" t="s">
        <v>1319</v>
      </c>
      <c r="IG1370" t="s">
        <v>6479</v>
      </c>
      <c r="II1370" t="s">
        <v>6509</v>
      </c>
      <c r="IJ1370" t="s">
        <v>1166</v>
      </c>
    </row>
    <row r="1371" spans="1:244" ht="12.75">
      <c r="A1371" s="11" t="s">
        <v>1167</v>
      </c>
      <c r="B1371" s="12" t="s">
        <v>1168</v>
      </c>
      <c r="C1371" s="12" t="s">
        <v>1169</v>
      </c>
      <c r="D1371" s="13" t="s">
        <v>6251</v>
      </c>
      <c r="E1371" s="14" t="s">
        <v>1318</v>
      </c>
      <c r="F1371" s="15">
        <v>286</v>
      </c>
      <c r="IE1371" t="s">
        <v>1319</v>
      </c>
      <c r="IG1371" t="s">
        <v>6479</v>
      </c>
      <c r="II1371" t="s">
        <v>6509</v>
      </c>
      <c r="IJ1371" t="s">
        <v>1170</v>
      </c>
    </row>
    <row r="1372" spans="1:244" ht="12.75">
      <c r="A1372" s="11" t="s">
        <v>1171</v>
      </c>
      <c r="B1372" s="12" t="s">
        <v>1172</v>
      </c>
      <c r="C1372" s="12" t="s">
        <v>1173</v>
      </c>
      <c r="D1372" s="13" t="s">
        <v>6251</v>
      </c>
      <c r="E1372" s="14" t="s">
        <v>1318</v>
      </c>
      <c r="F1372" s="15">
        <v>286</v>
      </c>
      <c r="IE1372" t="s">
        <v>1319</v>
      </c>
      <c r="IG1372" t="s">
        <v>6479</v>
      </c>
      <c r="II1372" t="s">
        <v>6509</v>
      </c>
      <c r="IJ1372" t="s">
        <v>1174</v>
      </c>
    </row>
    <row r="1373" spans="1:244" ht="12.75">
      <c r="A1373" s="11" t="s">
        <v>1175</v>
      </c>
      <c r="B1373" s="12" t="s">
        <v>1176</v>
      </c>
      <c r="C1373" s="12" t="s">
        <v>1177</v>
      </c>
      <c r="D1373" s="13" t="s">
        <v>6251</v>
      </c>
      <c r="E1373" s="14" t="s">
        <v>1318</v>
      </c>
      <c r="F1373" s="15">
        <v>422.5</v>
      </c>
      <c r="IE1373" t="s">
        <v>1319</v>
      </c>
      <c r="IG1373" t="s">
        <v>6479</v>
      </c>
      <c r="II1373" t="s">
        <v>6509</v>
      </c>
      <c r="IJ1373" t="s">
        <v>1178</v>
      </c>
    </row>
    <row r="1374" spans="1:244" ht="12.75">
      <c r="A1374" s="11" t="s">
        <v>1179</v>
      </c>
      <c r="B1374" s="12" t="s">
        <v>1180</v>
      </c>
      <c r="C1374" s="12" t="s">
        <v>1181</v>
      </c>
      <c r="D1374" s="13" t="s">
        <v>6251</v>
      </c>
      <c r="E1374" s="14" t="s">
        <v>1318</v>
      </c>
      <c r="F1374" s="15">
        <v>422.5</v>
      </c>
      <c r="IE1374" t="s">
        <v>1319</v>
      </c>
      <c r="IG1374" t="s">
        <v>6479</v>
      </c>
      <c r="II1374" t="s">
        <v>6509</v>
      </c>
      <c r="IJ1374" t="s">
        <v>1182</v>
      </c>
    </row>
    <row r="1375" spans="1:244" ht="12.75">
      <c r="A1375" s="11" t="s">
        <v>1183</v>
      </c>
      <c r="B1375" s="12" t="s">
        <v>1184</v>
      </c>
      <c r="C1375" s="12" t="s">
        <v>1185</v>
      </c>
      <c r="D1375" s="13" t="s">
        <v>6251</v>
      </c>
      <c r="E1375" s="14" t="s">
        <v>1318</v>
      </c>
      <c r="F1375" s="15">
        <v>422.5</v>
      </c>
      <c r="IE1375" t="s">
        <v>1319</v>
      </c>
      <c r="IG1375" t="s">
        <v>6479</v>
      </c>
      <c r="II1375" t="s">
        <v>6509</v>
      </c>
      <c r="IJ1375" t="s">
        <v>1186</v>
      </c>
    </row>
    <row r="1376" spans="1:244" ht="12.75">
      <c r="A1376" s="11" t="s">
        <v>1187</v>
      </c>
      <c r="B1376" s="12" t="s">
        <v>1188</v>
      </c>
      <c r="C1376" s="12" t="s">
        <v>1189</v>
      </c>
      <c r="D1376" s="13" t="s">
        <v>6251</v>
      </c>
      <c r="E1376" s="14" t="s">
        <v>1318</v>
      </c>
      <c r="F1376" s="15">
        <v>422.5</v>
      </c>
      <c r="IE1376" t="s">
        <v>1319</v>
      </c>
      <c r="IG1376" t="s">
        <v>6479</v>
      </c>
      <c r="II1376" t="s">
        <v>6509</v>
      </c>
      <c r="IJ1376" t="s">
        <v>1190</v>
      </c>
    </row>
    <row r="1377" spans="1:244" ht="12.75">
      <c r="A1377" s="11" t="s">
        <v>1191</v>
      </c>
      <c r="B1377" s="12" t="s">
        <v>1192</v>
      </c>
      <c r="C1377" s="12" t="s">
        <v>1193</v>
      </c>
      <c r="D1377" s="13" t="s">
        <v>6251</v>
      </c>
      <c r="E1377" s="14" t="s">
        <v>1318</v>
      </c>
      <c r="F1377" s="15">
        <v>422.5</v>
      </c>
      <c r="IE1377" t="s">
        <v>1319</v>
      </c>
      <c r="IG1377" t="s">
        <v>6479</v>
      </c>
      <c r="II1377" t="s">
        <v>6509</v>
      </c>
      <c r="IJ1377" t="s">
        <v>1194</v>
      </c>
    </row>
    <row r="1378" spans="1:244" ht="12.75">
      <c r="A1378" s="11" t="s">
        <v>1195</v>
      </c>
      <c r="B1378" s="12" t="s">
        <v>1196</v>
      </c>
      <c r="C1378" s="12" t="s">
        <v>1197</v>
      </c>
      <c r="D1378" s="13" t="s">
        <v>6251</v>
      </c>
      <c r="E1378" s="14" t="s">
        <v>1318</v>
      </c>
      <c r="F1378" s="15">
        <v>422.5</v>
      </c>
      <c r="IE1378" t="s">
        <v>1319</v>
      </c>
      <c r="IG1378" t="s">
        <v>6479</v>
      </c>
      <c r="II1378" t="s">
        <v>6509</v>
      </c>
      <c r="IJ1378" t="s">
        <v>1198</v>
      </c>
    </row>
    <row r="1379" spans="1:244" ht="12.75">
      <c r="A1379" s="11" t="s">
        <v>1199</v>
      </c>
      <c r="B1379" s="12" t="s">
        <v>1200</v>
      </c>
      <c r="C1379" s="12" t="s">
        <v>1201</v>
      </c>
      <c r="D1379" s="13" t="s">
        <v>6251</v>
      </c>
      <c r="E1379" s="14" t="s">
        <v>1318</v>
      </c>
      <c r="F1379" s="15">
        <v>403</v>
      </c>
      <c r="IE1379" t="s">
        <v>1319</v>
      </c>
      <c r="IG1379" t="s">
        <v>6479</v>
      </c>
      <c r="II1379" t="s">
        <v>6509</v>
      </c>
      <c r="IJ1379" t="s">
        <v>1202</v>
      </c>
    </row>
    <row r="1380" spans="1:244" ht="12.75">
      <c r="A1380" s="11" t="s">
        <v>1203</v>
      </c>
      <c r="B1380" s="12" t="s">
        <v>1204</v>
      </c>
      <c r="C1380" s="12" t="s">
        <v>1205</v>
      </c>
      <c r="D1380" s="13" t="s">
        <v>6251</v>
      </c>
      <c r="E1380" s="14" t="s">
        <v>1318</v>
      </c>
      <c r="F1380" s="15">
        <v>422.5</v>
      </c>
      <c r="IE1380" t="s">
        <v>1319</v>
      </c>
      <c r="IG1380" t="s">
        <v>6479</v>
      </c>
      <c r="II1380" t="s">
        <v>6509</v>
      </c>
      <c r="IJ1380" t="s">
        <v>1206</v>
      </c>
    </row>
    <row r="1381" spans="1:244" ht="12.75">
      <c r="A1381" s="11" t="s">
        <v>1207</v>
      </c>
      <c r="B1381" s="12" t="s">
        <v>1208</v>
      </c>
      <c r="C1381" s="12" t="s">
        <v>1209</v>
      </c>
      <c r="D1381" s="13" t="s">
        <v>6251</v>
      </c>
      <c r="E1381" s="14" t="s">
        <v>1318</v>
      </c>
      <c r="F1381" s="15">
        <v>422.5</v>
      </c>
      <c r="IE1381" t="s">
        <v>1319</v>
      </c>
      <c r="IG1381" t="s">
        <v>6479</v>
      </c>
      <c r="II1381" t="s">
        <v>6509</v>
      </c>
      <c r="IJ1381" t="s">
        <v>1210</v>
      </c>
    </row>
    <row r="1382" spans="1:244" ht="12.75">
      <c r="A1382" s="11" t="s">
        <v>1211</v>
      </c>
      <c r="B1382" s="12" t="s">
        <v>1212</v>
      </c>
      <c r="C1382" s="12" t="s">
        <v>1213</v>
      </c>
      <c r="D1382" s="13" t="s">
        <v>6251</v>
      </c>
      <c r="E1382" s="14" t="s">
        <v>1318</v>
      </c>
      <c r="F1382" s="15">
        <v>422.5</v>
      </c>
      <c r="IE1382" t="s">
        <v>1319</v>
      </c>
      <c r="IG1382" t="s">
        <v>6479</v>
      </c>
      <c r="II1382" t="s">
        <v>6509</v>
      </c>
      <c r="IJ1382" t="s">
        <v>1214</v>
      </c>
    </row>
    <row r="1383" spans="1:244" ht="12.75">
      <c r="A1383" s="11" t="s">
        <v>1215</v>
      </c>
      <c r="B1383" s="12" t="s">
        <v>1216</v>
      </c>
      <c r="C1383" s="12" t="s">
        <v>1217</v>
      </c>
      <c r="D1383" s="13" t="s">
        <v>6251</v>
      </c>
      <c r="E1383" s="14" t="s">
        <v>1318</v>
      </c>
      <c r="F1383" s="15">
        <v>373.75</v>
      </c>
      <c r="IE1383" t="s">
        <v>1319</v>
      </c>
      <c r="IG1383" t="s">
        <v>6479</v>
      </c>
      <c r="II1383" t="s">
        <v>6509</v>
      </c>
      <c r="IJ1383" t="s">
        <v>1218</v>
      </c>
    </row>
    <row r="1384" spans="1:244" ht="12.75">
      <c r="A1384" s="11" t="s">
        <v>1219</v>
      </c>
      <c r="B1384" s="12" t="s">
        <v>1220</v>
      </c>
      <c r="C1384" s="12" t="s">
        <v>1221</v>
      </c>
      <c r="D1384" s="13" t="s">
        <v>6251</v>
      </c>
      <c r="E1384" s="14" t="s">
        <v>1318</v>
      </c>
      <c r="F1384" s="15">
        <v>373.75</v>
      </c>
      <c r="IE1384" t="s">
        <v>1319</v>
      </c>
      <c r="IG1384" t="s">
        <v>6479</v>
      </c>
      <c r="II1384" t="s">
        <v>6509</v>
      </c>
      <c r="IJ1384" t="s">
        <v>1222</v>
      </c>
    </row>
    <row r="1385" spans="1:244" ht="12.75">
      <c r="A1385" s="11" t="s">
        <v>1223</v>
      </c>
      <c r="B1385" s="12" t="s">
        <v>1224</v>
      </c>
      <c r="C1385" s="12" t="s">
        <v>1225</v>
      </c>
      <c r="D1385" s="13" t="s">
        <v>6251</v>
      </c>
      <c r="E1385" s="14" t="s">
        <v>1318</v>
      </c>
      <c r="F1385" s="15">
        <v>194.35</v>
      </c>
      <c r="IE1385" t="s">
        <v>1319</v>
      </c>
      <c r="IG1385" t="s">
        <v>6479</v>
      </c>
      <c r="II1385" t="s">
        <v>6509</v>
      </c>
      <c r="IJ1385" t="s">
        <v>1226</v>
      </c>
    </row>
    <row r="1386" spans="1:244" ht="12.75">
      <c r="A1386" s="11" t="s">
        <v>1227</v>
      </c>
      <c r="B1386" s="12" t="s">
        <v>1228</v>
      </c>
      <c r="C1386" s="12" t="s">
        <v>1229</v>
      </c>
      <c r="D1386" s="13" t="s">
        <v>6251</v>
      </c>
      <c r="E1386" s="14" t="s">
        <v>1318</v>
      </c>
      <c r="F1386" s="15">
        <v>194.35</v>
      </c>
      <c r="IE1386" t="s">
        <v>1319</v>
      </c>
      <c r="IG1386" t="s">
        <v>6479</v>
      </c>
      <c r="II1386" t="s">
        <v>6509</v>
      </c>
      <c r="IJ1386" t="s">
        <v>1230</v>
      </c>
    </row>
    <row r="1387" spans="1:244" ht="12.75">
      <c r="A1387" s="11" t="s">
        <v>1231</v>
      </c>
      <c r="B1387" s="12" t="s">
        <v>1232</v>
      </c>
      <c r="C1387" s="12" t="s">
        <v>1233</v>
      </c>
      <c r="D1387" s="13" t="s">
        <v>6251</v>
      </c>
      <c r="E1387" s="14" t="s">
        <v>1318</v>
      </c>
      <c r="F1387" s="15">
        <v>194.35</v>
      </c>
      <c r="IE1387" t="s">
        <v>1319</v>
      </c>
      <c r="IG1387" t="s">
        <v>6479</v>
      </c>
      <c r="II1387" t="s">
        <v>6509</v>
      </c>
      <c r="IJ1387" t="s">
        <v>1234</v>
      </c>
    </row>
    <row r="1388" spans="1:244" ht="12.75">
      <c r="A1388" s="11" t="s">
        <v>1235</v>
      </c>
      <c r="B1388" s="12" t="s">
        <v>1236</v>
      </c>
      <c r="C1388" s="12" t="s">
        <v>1237</v>
      </c>
      <c r="D1388" s="13" t="s">
        <v>6251</v>
      </c>
      <c r="E1388" s="14" t="s">
        <v>1318</v>
      </c>
      <c r="F1388" s="15">
        <v>194.35</v>
      </c>
      <c r="IE1388" t="s">
        <v>1319</v>
      </c>
      <c r="IG1388" t="s">
        <v>6479</v>
      </c>
      <c r="II1388" t="s">
        <v>6509</v>
      </c>
      <c r="IJ1388" t="s">
        <v>1238</v>
      </c>
    </row>
    <row r="1389" spans="1:244" ht="12.75">
      <c r="A1389" s="11" t="s">
        <v>1239</v>
      </c>
      <c r="B1389" s="12" t="s">
        <v>1240</v>
      </c>
      <c r="C1389" s="12" t="s">
        <v>1241</v>
      </c>
      <c r="D1389" s="13" t="s">
        <v>6251</v>
      </c>
      <c r="E1389" s="14" t="s">
        <v>1318</v>
      </c>
      <c r="F1389" s="15">
        <v>194.35</v>
      </c>
      <c r="IE1389" t="s">
        <v>1319</v>
      </c>
      <c r="IG1389" t="s">
        <v>6479</v>
      </c>
      <c r="II1389" t="s">
        <v>6509</v>
      </c>
      <c r="IJ1389" t="s">
        <v>1242</v>
      </c>
    </row>
    <row r="1390" spans="1:244" ht="12.75">
      <c r="A1390" s="11" t="s">
        <v>1243</v>
      </c>
      <c r="B1390" s="12" t="s">
        <v>1244</v>
      </c>
      <c r="C1390" s="12" t="s">
        <v>1245</v>
      </c>
      <c r="D1390" s="13" t="s">
        <v>6251</v>
      </c>
      <c r="E1390" s="14" t="s">
        <v>1318</v>
      </c>
      <c r="F1390" s="15">
        <v>194.35</v>
      </c>
      <c r="IE1390" t="s">
        <v>1319</v>
      </c>
      <c r="IG1390" t="s">
        <v>6479</v>
      </c>
      <c r="II1390" t="s">
        <v>6509</v>
      </c>
      <c r="IJ1390" t="s">
        <v>1246</v>
      </c>
    </row>
    <row r="1391" spans="1:244" ht="12.75">
      <c r="A1391" s="11" t="s">
        <v>1247</v>
      </c>
      <c r="B1391" s="12" t="s">
        <v>1248</v>
      </c>
      <c r="C1391" s="12" t="s">
        <v>1249</v>
      </c>
      <c r="D1391" s="13" t="s">
        <v>6251</v>
      </c>
      <c r="E1391" s="14" t="s">
        <v>1318</v>
      </c>
      <c r="F1391" s="15">
        <v>194.35</v>
      </c>
      <c r="IE1391" t="s">
        <v>1319</v>
      </c>
      <c r="IG1391" t="s">
        <v>6479</v>
      </c>
      <c r="II1391" t="s">
        <v>6509</v>
      </c>
      <c r="IJ1391" t="s">
        <v>1250</v>
      </c>
    </row>
    <row r="1392" spans="1:244" ht="12.75">
      <c r="A1392" s="11" t="s">
        <v>1251</v>
      </c>
      <c r="B1392" s="12" t="s">
        <v>1252</v>
      </c>
      <c r="C1392" s="12" t="s">
        <v>1253</v>
      </c>
      <c r="D1392" s="13" t="s">
        <v>6251</v>
      </c>
      <c r="E1392" s="14" t="s">
        <v>1318</v>
      </c>
      <c r="F1392" s="15">
        <v>194.35</v>
      </c>
      <c r="IE1392" t="s">
        <v>1319</v>
      </c>
      <c r="IG1392" t="s">
        <v>6479</v>
      </c>
      <c r="II1392" t="s">
        <v>6509</v>
      </c>
      <c r="IJ1392" t="s">
        <v>1254</v>
      </c>
    </row>
    <row r="1393" spans="1:244" ht="12.75">
      <c r="A1393" s="11" t="s">
        <v>1255</v>
      </c>
      <c r="B1393" s="12" t="s">
        <v>1256</v>
      </c>
      <c r="C1393" s="12" t="s">
        <v>1257</v>
      </c>
      <c r="D1393" s="13" t="s">
        <v>6251</v>
      </c>
      <c r="E1393" s="14" t="s">
        <v>1318</v>
      </c>
      <c r="F1393" s="15">
        <v>194.35</v>
      </c>
      <c r="IE1393" t="s">
        <v>1319</v>
      </c>
      <c r="IG1393" t="s">
        <v>6479</v>
      </c>
      <c r="II1393" t="s">
        <v>6509</v>
      </c>
      <c r="IJ1393" t="s">
        <v>1258</v>
      </c>
    </row>
    <row r="1394" spans="1:244" ht="12.75">
      <c r="A1394" s="11" t="s">
        <v>1259</v>
      </c>
      <c r="B1394" s="12" t="s">
        <v>1260</v>
      </c>
      <c r="C1394" s="12" t="s">
        <v>1261</v>
      </c>
      <c r="D1394" s="13" t="s">
        <v>6251</v>
      </c>
      <c r="E1394" s="14" t="s">
        <v>1318</v>
      </c>
      <c r="F1394" s="15">
        <v>194.35</v>
      </c>
      <c r="IE1394" t="s">
        <v>1319</v>
      </c>
      <c r="IG1394" t="s">
        <v>6479</v>
      </c>
      <c r="II1394" t="s">
        <v>6509</v>
      </c>
      <c r="IJ1394" t="s">
        <v>1262</v>
      </c>
    </row>
    <row r="1395" spans="1:244" ht="12.75">
      <c r="A1395" s="11" t="s">
        <v>1263</v>
      </c>
      <c r="B1395" s="12" t="s">
        <v>1264</v>
      </c>
      <c r="C1395" s="12" t="s">
        <v>1265</v>
      </c>
      <c r="D1395" s="13" t="s">
        <v>6251</v>
      </c>
      <c r="E1395" s="14" t="s">
        <v>1318</v>
      </c>
      <c r="F1395" s="15">
        <v>194.35</v>
      </c>
      <c r="IE1395" t="s">
        <v>1319</v>
      </c>
      <c r="IG1395" t="s">
        <v>6479</v>
      </c>
      <c r="II1395" t="s">
        <v>6509</v>
      </c>
      <c r="IJ1395" t="s">
        <v>1266</v>
      </c>
    </row>
    <row r="1396" spans="1:244" ht="12.75">
      <c r="A1396" s="11" t="s">
        <v>1267</v>
      </c>
      <c r="B1396" s="12" t="s">
        <v>1268</v>
      </c>
      <c r="C1396" s="12" t="s">
        <v>1269</v>
      </c>
      <c r="D1396" s="13" t="s">
        <v>6251</v>
      </c>
      <c r="E1396" s="14" t="s">
        <v>1318</v>
      </c>
      <c r="F1396" s="15">
        <v>194.35</v>
      </c>
      <c r="IE1396" t="s">
        <v>1319</v>
      </c>
      <c r="IG1396" t="s">
        <v>6479</v>
      </c>
      <c r="II1396" t="s">
        <v>6509</v>
      </c>
      <c r="IJ1396" t="s">
        <v>1270</v>
      </c>
    </row>
    <row r="1397" spans="1:244" ht="12.75">
      <c r="A1397" s="11" t="s">
        <v>1271</v>
      </c>
      <c r="B1397" s="12" t="s">
        <v>1272</v>
      </c>
      <c r="C1397" s="12" t="s">
        <v>1273</v>
      </c>
      <c r="D1397" s="13" t="s">
        <v>6251</v>
      </c>
      <c r="E1397" s="14" t="s">
        <v>1318</v>
      </c>
      <c r="F1397" s="15">
        <v>194.35</v>
      </c>
      <c r="IE1397" t="s">
        <v>1319</v>
      </c>
      <c r="IG1397" t="s">
        <v>6479</v>
      </c>
      <c r="II1397" t="s">
        <v>6509</v>
      </c>
      <c r="IJ1397" t="s">
        <v>1274</v>
      </c>
    </row>
    <row r="1398" spans="1:244" ht="12.75">
      <c r="A1398" s="11" t="s">
        <v>1275</v>
      </c>
      <c r="B1398" s="12" t="s">
        <v>1276</v>
      </c>
      <c r="C1398" s="12" t="s">
        <v>1277</v>
      </c>
      <c r="D1398" s="13" t="s">
        <v>6251</v>
      </c>
      <c r="E1398" s="14" t="s">
        <v>1318</v>
      </c>
      <c r="F1398" s="15">
        <v>194.35</v>
      </c>
      <c r="IE1398" t="s">
        <v>1319</v>
      </c>
      <c r="IG1398" t="s">
        <v>6479</v>
      </c>
      <c r="II1398" t="s">
        <v>6509</v>
      </c>
      <c r="IJ1398" t="s">
        <v>1278</v>
      </c>
    </row>
    <row r="1399" spans="1:244" ht="12.75">
      <c r="A1399" s="11" t="s">
        <v>1279</v>
      </c>
      <c r="B1399" s="12" t="s">
        <v>1280</v>
      </c>
      <c r="C1399" s="12" t="s">
        <v>1281</v>
      </c>
      <c r="D1399" s="13" t="s">
        <v>6251</v>
      </c>
      <c r="E1399" s="14" t="s">
        <v>1318</v>
      </c>
      <c r="F1399" s="15">
        <v>194.35</v>
      </c>
      <c r="IE1399" t="s">
        <v>1319</v>
      </c>
      <c r="IG1399" t="s">
        <v>6479</v>
      </c>
      <c r="II1399" t="s">
        <v>6509</v>
      </c>
      <c r="IJ1399" t="s">
        <v>1282</v>
      </c>
    </row>
    <row r="1400" spans="1:244" ht="12.75">
      <c r="A1400" s="11" t="s">
        <v>1283</v>
      </c>
      <c r="B1400" s="12" t="s">
        <v>1284</v>
      </c>
      <c r="C1400" s="12" t="s">
        <v>1285</v>
      </c>
      <c r="D1400" s="13" t="s">
        <v>6251</v>
      </c>
      <c r="E1400" s="14" t="s">
        <v>1318</v>
      </c>
      <c r="F1400" s="15">
        <v>194.35</v>
      </c>
      <c r="IE1400" t="s">
        <v>1319</v>
      </c>
      <c r="IG1400" t="s">
        <v>6479</v>
      </c>
      <c r="II1400" t="s">
        <v>6509</v>
      </c>
      <c r="IJ1400" t="s">
        <v>1286</v>
      </c>
    </row>
    <row r="1401" spans="1:244" ht="12.75">
      <c r="A1401" s="11" t="s">
        <v>1287</v>
      </c>
      <c r="B1401" s="12" t="s">
        <v>1288</v>
      </c>
      <c r="C1401" s="12" t="s">
        <v>1289</v>
      </c>
      <c r="D1401" s="13" t="s">
        <v>6251</v>
      </c>
      <c r="E1401" s="14" t="s">
        <v>1318</v>
      </c>
      <c r="F1401" s="15">
        <v>194.35</v>
      </c>
      <c r="IE1401" t="s">
        <v>1319</v>
      </c>
      <c r="IG1401" t="s">
        <v>6479</v>
      </c>
      <c r="II1401" t="s">
        <v>6509</v>
      </c>
      <c r="IJ1401" t="s">
        <v>1290</v>
      </c>
    </row>
    <row r="1402" spans="1:244" ht="12.75">
      <c r="A1402" s="11" t="s">
        <v>1291</v>
      </c>
      <c r="B1402" s="12" t="s">
        <v>1292</v>
      </c>
      <c r="C1402" s="12" t="s">
        <v>1293</v>
      </c>
      <c r="D1402" s="13" t="s">
        <v>6251</v>
      </c>
      <c r="E1402" s="14" t="s">
        <v>1318</v>
      </c>
      <c r="F1402" s="15">
        <v>194.35</v>
      </c>
      <c r="IE1402" t="s">
        <v>1319</v>
      </c>
      <c r="IG1402" t="s">
        <v>6479</v>
      </c>
      <c r="II1402" t="s">
        <v>6509</v>
      </c>
      <c r="IJ1402" t="s">
        <v>1294</v>
      </c>
    </row>
    <row r="1403" spans="1:244" ht="12.75">
      <c r="A1403" s="11" t="s">
        <v>1295</v>
      </c>
      <c r="B1403" s="12" t="s">
        <v>1296</v>
      </c>
      <c r="C1403" s="12" t="s">
        <v>1297</v>
      </c>
      <c r="D1403" s="13" t="s">
        <v>6251</v>
      </c>
      <c r="E1403" s="14" t="s">
        <v>1318</v>
      </c>
      <c r="F1403" s="15">
        <v>194.35</v>
      </c>
      <c r="IE1403" t="s">
        <v>1319</v>
      </c>
      <c r="IG1403" t="s">
        <v>6479</v>
      </c>
      <c r="II1403" t="s">
        <v>6509</v>
      </c>
      <c r="IJ1403" t="s">
        <v>1298</v>
      </c>
    </row>
    <row r="1404" spans="1:244" ht="12.75">
      <c r="A1404" s="11" t="s">
        <v>1299</v>
      </c>
      <c r="B1404" s="12" t="s">
        <v>1300</v>
      </c>
      <c r="C1404" s="12" t="s">
        <v>1301</v>
      </c>
      <c r="D1404" s="13" t="s">
        <v>6251</v>
      </c>
      <c r="E1404" s="14" t="s">
        <v>1318</v>
      </c>
      <c r="F1404" s="15">
        <v>194.35</v>
      </c>
      <c r="IE1404" t="s">
        <v>1319</v>
      </c>
      <c r="IG1404" t="s">
        <v>6479</v>
      </c>
      <c r="II1404" t="s">
        <v>6509</v>
      </c>
      <c r="IJ1404" t="s">
        <v>1302</v>
      </c>
    </row>
    <row r="1405" spans="1:244" ht="12.75">
      <c r="A1405" s="11" t="s">
        <v>1303</v>
      </c>
      <c r="B1405" s="12" t="s">
        <v>1304</v>
      </c>
      <c r="C1405" s="12" t="s">
        <v>1305</v>
      </c>
      <c r="D1405" s="13" t="s">
        <v>6251</v>
      </c>
      <c r="E1405" s="14" t="s">
        <v>1318</v>
      </c>
      <c r="F1405" s="15">
        <v>194.35</v>
      </c>
      <c r="IE1405" t="s">
        <v>1319</v>
      </c>
      <c r="IG1405" t="s">
        <v>6479</v>
      </c>
      <c r="II1405" t="s">
        <v>6509</v>
      </c>
      <c r="IJ1405" t="s">
        <v>1306</v>
      </c>
    </row>
    <row r="1406" spans="1:244" ht="12.75">
      <c r="A1406" s="11" t="s">
        <v>1307</v>
      </c>
      <c r="B1406" s="12" t="s">
        <v>1308</v>
      </c>
      <c r="C1406" s="12" t="s">
        <v>1309</v>
      </c>
      <c r="D1406" s="13" t="s">
        <v>6251</v>
      </c>
      <c r="E1406" s="14" t="s">
        <v>1318</v>
      </c>
      <c r="F1406" s="15">
        <v>194.35</v>
      </c>
      <c r="IE1406" t="s">
        <v>1319</v>
      </c>
      <c r="IG1406" t="s">
        <v>6479</v>
      </c>
      <c r="II1406" t="s">
        <v>6509</v>
      </c>
      <c r="IJ1406" t="s">
        <v>1310</v>
      </c>
    </row>
    <row r="1407" spans="1:244" ht="12.75">
      <c r="A1407" s="11" t="s">
        <v>1311</v>
      </c>
      <c r="B1407" s="12" t="s">
        <v>1312</v>
      </c>
      <c r="C1407" s="12" t="s">
        <v>1313</v>
      </c>
      <c r="D1407" s="13" t="s">
        <v>6251</v>
      </c>
      <c r="E1407" s="14" t="s">
        <v>1318</v>
      </c>
      <c r="F1407" s="15">
        <v>194.35</v>
      </c>
      <c r="IE1407" t="s">
        <v>1319</v>
      </c>
      <c r="IG1407" t="s">
        <v>6479</v>
      </c>
      <c r="II1407" t="s">
        <v>6509</v>
      </c>
      <c r="IJ1407" t="s">
        <v>1314</v>
      </c>
    </row>
    <row r="1408" spans="1:244" ht="12.75">
      <c r="A1408" s="11" t="s">
        <v>52</v>
      </c>
      <c r="B1408" s="12" t="s">
        <v>53</v>
      </c>
      <c r="C1408" s="12" t="s">
        <v>54</v>
      </c>
      <c r="D1408" s="13" t="s">
        <v>6251</v>
      </c>
      <c r="E1408" s="14" t="s">
        <v>55</v>
      </c>
      <c r="F1408" s="15">
        <v>81.37</v>
      </c>
      <c r="IE1408" t="s">
        <v>56</v>
      </c>
      <c r="IG1408" t="s">
        <v>6479</v>
      </c>
      <c r="II1408" t="s">
        <v>6509</v>
      </c>
      <c r="IJ1408" t="s">
        <v>57</v>
      </c>
    </row>
    <row r="1409" spans="1:244" ht="12.75">
      <c r="A1409" s="11" t="s">
        <v>58</v>
      </c>
      <c r="B1409" s="12" t="s">
        <v>59</v>
      </c>
      <c r="C1409" s="12" t="s">
        <v>60</v>
      </c>
      <c r="D1409" s="13" t="s">
        <v>6251</v>
      </c>
      <c r="E1409" s="14" t="s">
        <v>55</v>
      </c>
      <c r="F1409" s="15">
        <v>59.18</v>
      </c>
      <c r="IG1409" t="s">
        <v>6506</v>
      </c>
      <c r="II1409" t="s">
        <v>6510</v>
      </c>
      <c r="IJ1409" t="s">
        <v>61</v>
      </c>
    </row>
    <row r="1410" spans="1:244" ht="12.75">
      <c r="A1410" s="11" t="s">
        <v>62</v>
      </c>
      <c r="B1410" s="12" t="s">
        <v>63</v>
      </c>
      <c r="C1410" s="12" t="s">
        <v>64</v>
      </c>
      <c r="D1410" s="13" t="s">
        <v>6251</v>
      </c>
      <c r="E1410" s="14" t="s">
        <v>55</v>
      </c>
      <c r="F1410" s="15">
        <v>140.55</v>
      </c>
      <c r="IE1410" t="s">
        <v>65</v>
      </c>
      <c r="IG1410" t="s">
        <v>6479</v>
      </c>
      <c r="II1410" t="s">
        <v>6480</v>
      </c>
      <c r="IJ1410" t="s">
        <v>66</v>
      </c>
    </row>
    <row r="1411" spans="1:244" ht="12.75">
      <c r="A1411" s="11" t="s">
        <v>67</v>
      </c>
      <c r="B1411" s="12" t="s">
        <v>68</v>
      </c>
      <c r="C1411" s="12" t="s">
        <v>69</v>
      </c>
      <c r="D1411" s="13" t="s">
        <v>6251</v>
      </c>
      <c r="E1411" s="14" t="s">
        <v>55</v>
      </c>
      <c r="F1411" s="15">
        <v>105.88</v>
      </c>
      <c r="IE1411" t="s">
        <v>70</v>
      </c>
      <c r="IF1411" t="s">
        <v>6507</v>
      </c>
      <c r="IG1411" t="s">
        <v>6479</v>
      </c>
      <c r="IH1411" t="s">
        <v>6508</v>
      </c>
      <c r="II1411" t="s">
        <v>6480</v>
      </c>
      <c r="IJ1411" t="s">
        <v>71</v>
      </c>
    </row>
    <row r="1412" spans="1:244" ht="12.75">
      <c r="A1412" s="11" t="s">
        <v>72</v>
      </c>
      <c r="B1412" s="12" t="s">
        <v>73</v>
      </c>
      <c r="C1412" s="12" t="s">
        <v>74</v>
      </c>
      <c r="D1412" s="13" t="s">
        <v>6251</v>
      </c>
      <c r="E1412" s="14" t="s">
        <v>55</v>
      </c>
      <c r="F1412" s="15">
        <v>58.53</v>
      </c>
      <c r="IE1412" t="s">
        <v>70</v>
      </c>
      <c r="IF1412" t="s">
        <v>6507</v>
      </c>
      <c r="IG1412" t="s">
        <v>6479</v>
      </c>
      <c r="IH1412" t="s">
        <v>6508</v>
      </c>
      <c r="II1412" t="s">
        <v>6480</v>
      </c>
      <c r="IJ1412" t="s">
        <v>75</v>
      </c>
    </row>
    <row r="1413" spans="1:244" ht="12.75">
      <c r="A1413" s="11" t="s">
        <v>76</v>
      </c>
      <c r="B1413" s="12" t="s">
        <v>77</v>
      </c>
      <c r="C1413" s="12" t="s">
        <v>78</v>
      </c>
      <c r="D1413" s="13" t="s">
        <v>6251</v>
      </c>
      <c r="E1413" s="14" t="s">
        <v>55</v>
      </c>
      <c r="F1413" s="15">
        <v>63.62</v>
      </c>
      <c r="IE1413" t="s">
        <v>79</v>
      </c>
      <c r="IG1413" t="s">
        <v>6479</v>
      </c>
      <c r="II1413" t="s">
        <v>80</v>
      </c>
      <c r="IJ1413" t="s">
        <v>81</v>
      </c>
    </row>
    <row r="1414" spans="1:244" ht="12.75">
      <c r="A1414" s="11" t="s">
        <v>82</v>
      </c>
      <c r="B1414" s="12" t="s">
        <v>83</v>
      </c>
      <c r="C1414" s="12" t="s">
        <v>84</v>
      </c>
      <c r="D1414" s="13" t="s">
        <v>6251</v>
      </c>
      <c r="E1414" s="14" t="s">
        <v>55</v>
      </c>
      <c r="F1414" s="15">
        <v>63.62</v>
      </c>
      <c r="IE1414" t="s">
        <v>79</v>
      </c>
      <c r="IG1414" t="s">
        <v>6479</v>
      </c>
      <c r="II1414" t="s">
        <v>80</v>
      </c>
      <c r="IJ1414" t="s">
        <v>85</v>
      </c>
    </row>
    <row r="1415" spans="1:244" ht="12.75">
      <c r="A1415" s="11" t="s">
        <v>86</v>
      </c>
      <c r="B1415" s="12" t="s">
        <v>87</v>
      </c>
      <c r="C1415" s="12" t="s">
        <v>88</v>
      </c>
      <c r="D1415" s="13" t="s">
        <v>6251</v>
      </c>
      <c r="E1415" s="14" t="s">
        <v>55</v>
      </c>
      <c r="F1415" s="15">
        <v>78.41</v>
      </c>
      <c r="IG1415" t="s">
        <v>6479</v>
      </c>
      <c r="II1415" t="s">
        <v>6480</v>
      </c>
      <c r="IJ1415" t="s">
        <v>89</v>
      </c>
    </row>
    <row r="1416" spans="1:244" ht="12.75">
      <c r="A1416" s="11" t="s">
        <v>90</v>
      </c>
      <c r="B1416" s="12" t="s">
        <v>87</v>
      </c>
      <c r="C1416" s="12" t="s">
        <v>91</v>
      </c>
      <c r="D1416" s="13" t="s">
        <v>6251</v>
      </c>
      <c r="E1416" s="14" t="s">
        <v>55</v>
      </c>
      <c r="F1416" s="15">
        <v>78.41</v>
      </c>
      <c r="IG1416" t="s">
        <v>6479</v>
      </c>
      <c r="II1416" t="s">
        <v>6480</v>
      </c>
      <c r="IJ1416" t="s">
        <v>92</v>
      </c>
    </row>
    <row r="1417" spans="1:244" ht="12.75">
      <c r="A1417" s="11" t="s">
        <v>93</v>
      </c>
      <c r="B1417" s="12" t="s">
        <v>94</v>
      </c>
      <c r="C1417" s="12" t="s">
        <v>95</v>
      </c>
      <c r="D1417" s="13" t="s">
        <v>6251</v>
      </c>
      <c r="E1417" s="14" t="s">
        <v>55</v>
      </c>
      <c r="F1417" s="15">
        <v>78.41</v>
      </c>
      <c r="IG1417" t="s">
        <v>6479</v>
      </c>
      <c r="II1417" t="s">
        <v>6480</v>
      </c>
      <c r="IJ1417" t="s">
        <v>96</v>
      </c>
    </row>
    <row r="1418" spans="1:244" ht="12.75">
      <c r="A1418" s="11" t="s">
        <v>97</v>
      </c>
      <c r="B1418" s="12" t="s">
        <v>98</v>
      </c>
      <c r="C1418" s="12" t="s">
        <v>99</v>
      </c>
      <c r="D1418" s="13" t="s">
        <v>6251</v>
      </c>
      <c r="E1418" s="14" t="s">
        <v>55</v>
      </c>
      <c r="F1418" s="15">
        <v>181.98</v>
      </c>
      <c r="IE1418" t="s">
        <v>65</v>
      </c>
      <c r="IG1418" t="s">
        <v>6479</v>
      </c>
      <c r="II1418" t="s">
        <v>6509</v>
      </c>
      <c r="IJ1418" t="s">
        <v>100</v>
      </c>
    </row>
    <row r="1419" spans="1:244" ht="12.75">
      <c r="A1419" s="11" t="s">
        <v>101</v>
      </c>
      <c r="B1419" s="12" t="s">
        <v>102</v>
      </c>
      <c r="C1419" s="12" t="s">
        <v>103</v>
      </c>
      <c r="D1419" s="13" t="s">
        <v>6251</v>
      </c>
      <c r="E1419" s="14" t="s">
        <v>55</v>
      </c>
      <c r="F1419" s="15">
        <v>181.98</v>
      </c>
      <c r="IE1419" t="s">
        <v>65</v>
      </c>
      <c r="IG1419" t="s">
        <v>6479</v>
      </c>
      <c r="II1419" t="s">
        <v>6509</v>
      </c>
      <c r="IJ1419" t="s">
        <v>104</v>
      </c>
    </row>
    <row r="1420" spans="1:244" ht="12.75">
      <c r="A1420" s="11" t="s">
        <v>105</v>
      </c>
      <c r="B1420" s="12" t="s">
        <v>106</v>
      </c>
      <c r="C1420" s="12" t="s">
        <v>107</v>
      </c>
      <c r="D1420" s="13" t="s">
        <v>6251</v>
      </c>
      <c r="E1420" s="14" t="s">
        <v>55</v>
      </c>
      <c r="F1420" s="15">
        <v>181.98</v>
      </c>
      <c r="IE1420" t="s">
        <v>79</v>
      </c>
      <c r="IG1420" t="s">
        <v>6506</v>
      </c>
      <c r="II1420" t="s">
        <v>6480</v>
      </c>
      <c r="IJ1420" t="s">
        <v>108</v>
      </c>
    </row>
    <row r="1421" spans="1:244" ht="12.75">
      <c r="A1421" s="11" t="s">
        <v>109</v>
      </c>
      <c r="B1421" s="12" t="s">
        <v>110</v>
      </c>
      <c r="C1421" s="12" t="s">
        <v>111</v>
      </c>
      <c r="D1421" s="13" t="s">
        <v>6251</v>
      </c>
      <c r="E1421" s="14" t="s">
        <v>55</v>
      </c>
      <c r="F1421" s="15">
        <v>109.87</v>
      </c>
      <c r="IE1421" t="s">
        <v>70</v>
      </c>
      <c r="IF1421" t="s">
        <v>6507</v>
      </c>
      <c r="IG1421" t="s">
        <v>6506</v>
      </c>
      <c r="IH1421" t="s">
        <v>6508</v>
      </c>
      <c r="II1421" t="s">
        <v>6480</v>
      </c>
      <c r="IJ1421" t="s">
        <v>112</v>
      </c>
    </row>
    <row r="1422" spans="1:244" ht="12.75">
      <c r="A1422" s="11" t="s">
        <v>113</v>
      </c>
      <c r="B1422" s="12" t="s">
        <v>114</v>
      </c>
      <c r="C1422" s="12" t="s">
        <v>115</v>
      </c>
      <c r="D1422" s="13" t="s">
        <v>6251</v>
      </c>
      <c r="E1422" s="14" t="s">
        <v>55</v>
      </c>
      <c r="F1422" s="15">
        <v>101.82</v>
      </c>
      <c r="IE1422" t="s">
        <v>70</v>
      </c>
      <c r="IF1422" t="s">
        <v>6507</v>
      </c>
      <c r="IG1422" t="s">
        <v>6506</v>
      </c>
      <c r="IH1422" t="s">
        <v>6508</v>
      </c>
      <c r="II1422" t="s">
        <v>6480</v>
      </c>
      <c r="IJ1422" t="s">
        <v>116</v>
      </c>
    </row>
    <row r="1423" spans="1:244" ht="12.75">
      <c r="A1423" s="11" t="s">
        <v>117</v>
      </c>
      <c r="B1423" s="12" t="s">
        <v>118</v>
      </c>
      <c r="C1423" s="12" t="s">
        <v>119</v>
      </c>
      <c r="D1423" s="13" t="s">
        <v>6251</v>
      </c>
      <c r="E1423" s="14" t="s">
        <v>55</v>
      </c>
      <c r="F1423" s="15">
        <v>207.13</v>
      </c>
      <c r="IE1423" t="s">
        <v>120</v>
      </c>
      <c r="IG1423" t="s">
        <v>6506</v>
      </c>
      <c r="II1423" t="s">
        <v>6509</v>
      </c>
      <c r="IJ1423" t="s">
        <v>121</v>
      </c>
    </row>
    <row r="1424" spans="1:244" ht="12.75">
      <c r="A1424" s="11" t="s">
        <v>122</v>
      </c>
      <c r="B1424" s="12" t="s">
        <v>123</v>
      </c>
      <c r="C1424" s="12" t="s">
        <v>124</v>
      </c>
      <c r="D1424" s="13" t="s">
        <v>6251</v>
      </c>
      <c r="E1424" s="14" t="s">
        <v>55</v>
      </c>
      <c r="F1424" s="15">
        <v>207.13</v>
      </c>
      <c r="IE1424" t="s">
        <v>120</v>
      </c>
      <c r="IG1424" t="s">
        <v>6506</v>
      </c>
      <c r="II1424" t="s">
        <v>6509</v>
      </c>
      <c r="IJ1424" t="s">
        <v>125</v>
      </c>
    </row>
    <row r="1425" spans="1:244" ht="12.75">
      <c r="A1425" s="11" t="s">
        <v>126</v>
      </c>
      <c r="B1425" s="12" t="s">
        <v>127</v>
      </c>
      <c r="C1425" s="12" t="s">
        <v>128</v>
      </c>
      <c r="D1425" s="13" t="s">
        <v>6251</v>
      </c>
      <c r="E1425" s="14" t="s">
        <v>55</v>
      </c>
      <c r="F1425" s="15">
        <v>207.13</v>
      </c>
      <c r="IE1425" t="s">
        <v>120</v>
      </c>
      <c r="IG1425" t="s">
        <v>6506</v>
      </c>
      <c r="II1425" t="s">
        <v>6509</v>
      </c>
      <c r="IJ1425" t="s">
        <v>129</v>
      </c>
    </row>
    <row r="1426" spans="1:244" ht="12.75">
      <c r="A1426" s="11" t="s">
        <v>130</v>
      </c>
      <c r="B1426" s="12" t="s">
        <v>131</v>
      </c>
      <c r="C1426" s="12" t="s">
        <v>132</v>
      </c>
      <c r="D1426" s="13" t="s">
        <v>6251</v>
      </c>
      <c r="E1426" s="14" t="s">
        <v>55</v>
      </c>
      <c r="F1426" s="15">
        <v>207.13</v>
      </c>
      <c r="IE1426" t="s">
        <v>120</v>
      </c>
      <c r="IG1426" t="s">
        <v>6506</v>
      </c>
      <c r="II1426" t="s">
        <v>6509</v>
      </c>
      <c r="IJ1426" t="s">
        <v>133</v>
      </c>
    </row>
    <row r="1427" spans="1:244" ht="12.75">
      <c r="A1427" s="11" t="s">
        <v>134</v>
      </c>
      <c r="B1427" s="12" t="s">
        <v>135</v>
      </c>
      <c r="C1427" s="12" t="s">
        <v>136</v>
      </c>
      <c r="D1427" s="13" t="s">
        <v>6251</v>
      </c>
      <c r="E1427" s="14" t="s">
        <v>55</v>
      </c>
      <c r="F1427" s="15">
        <v>63.62</v>
      </c>
      <c r="IE1427" t="s">
        <v>79</v>
      </c>
      <c r="IG1427" t="s">
        <v>6479</v>
      </c>
      <c r="II1427" t="s">
        <v>6510</v>
      </c>
      <c r="IJ1427" t="s">
        <v>137</v>
      </c>
    </row>
    <row r="1428" spans="1:244" ht="12.75">
      <c r="A1428" s="11" t="s">
        <v>138</v>
      </c>
      <c r="B1428" s="12" t="s">
        <v>139</v>
      </c>
      <c r="C1428" s="12" t="s">
        <v>140</v>
      </c>
      <c r="D1428" s="13" t="s">
        <v>6251</v>
      </c>
      <c r="E1428" s="14" t="s">
        <v>55</v>
      </c>
      <c r="F1428" s="15">
        <v>63.62</v>
      </c>
      <c r="IE1428" t="s">
        <v>79</v>
      </c>
      <c r="IG1428" t="s">
        <v>6479</v>
      </c>
      <c r="II1428" t="s">
        <v>6510</v>
      </c>
      <c r="IJ1428" t="s">
        <v>141</v>
      </c>
    </row>
    <row r="1429" spans="1:244" ht="12.75">
      <c r="A1429" s="11" t="s">
        <v>142</v>
      </c>
      <c r="B1429" s="12" t="s">
        <v>143</v>
      </c>
      <c r="C1429" s="12" t="s">
        <v>144</v>
      </c>
      <c r="D1429" s="13" t="s">
        <v>6251</v>
      </c>
      <c r="E1429" s="14" t="s">
        <v>55</v>
      </c>
      <c r="F1429" s="15">
        <v>63.62</v>
      </c>
      <c r="IE1429" t="s">
        <v>79</v>
      </c>
      <c r="IG1429" t="s">
        <v>6479</v>
      </c>
      <c r="II1429" t="s">
        <v>6480</v>
      </c>
      <c r="IJ1429" t="s">
        <v>145</v>
      </c>
    </row>
    <row r="1430" spans="1:244" ht="12.75">
      <c r="A1430" s="11" t="s">
        <v>146</v>
      </c>
      <c r="B1430" s="12" t="s">
        <v>147</v>
      </c>
      <c r="C1430" s="12" t="s">
        <v>148</v>
      </c>
      <c r="D1430" s="13" t="s">
        <v>6251</v>
      </c>
      <c r="E1430" s="14" t="s">
        <v>55</v>
      </c>
      <c r="F1430" s="15">
        <v>63.62</v>
      </c>
      <c r="IE1430" t="s">
        <v>79</v>
      </c>
      <c r="IG1430" t="s">
        <v>6479</v>
      </c>
      <c r="II1430" t="s">
        <v>6480</v>
      </c>
      <c r="IJ1430" t="s">
        <v>149</v>
      </c>
    </row>
    <row r="1431" spans="1:244" ht="12.75">
      <c r="A1431" s="11" t="s">
        <v>150</v>
      </c>
      <c r="B1431" s="12" t="s">
        <v>151</v>
      </c>
      <c r="C1431" s="12" t="s">
        <v>152</v>
      </c>
      <c r="D1431" s="13" t="s">
        <v>6251</v>
      </c>
      <c r="E1431" s="14" t="s">
        <v>55</v>
      </c>
      <c r="F1431" s="15">
        <v>227.84</v>
      </c>
      <c r="IE1431" t="s">
        <v>79</v>
      </c>
      <c r="IG1431" t="s">
        <v>6479</v>
      </c>
      <c r="II1431" t="s">
        <v>6510</v>
      </c>
      <c r="IJ1431" t="s">
        <v>153</v>
      </c>
    </row>
    <row r="1432" spans="1:244" ht="12.75">
      <c r="A1432" s="11" t="s">
        <v>154</v>
      </c>
      <c r="B1432" s="12" t="s">
        <v>155</v>
      </c>
      <c r="C1432" s="12" t="s">
        <v>156</v>
      </c>
      <c r="D1432" s="13" t="s">
        <v>6251</v>
      </c>
      <c r="E1432" s="14" t="s">
        <v>55</v>
      </c>
      <c r="F1432" s="15">
        <v>227.84</v>
      </c>
      <c r="IE1432" t="s">
        <v>79</v>
      </c>
      <c r="IG1432" t="s">
        <v>6479</v>
      </c>
      <c r="II1432" t="s">
        <v>6480</v>
      </c>
      <c r="IJ1432" t="s">
        <v>157</v>
      </c>
    </row>
    <row r="1433" spans="1:244" ht="12.75">
      <c r="A1433" s="11" t="s">
        <v>158</v>
      </c>
      <c r="B1433" s="12" t="s">
        <v>159</v>
      </c>
      <c r="C1433" s="12" t="s">
        <v>160</v>
      </c>
      <c r="D1433" s="13" t="s">
        <v>6251</v>
      </c>
      <c r="E1433" s="14" t="s">
        <v>55</v>
      </c>
      <c r="F1433" s="15">
        <v>72.5</v>
      </c>
      <c r="IE1433" t="s">
        <v>79</v>
      </c>
      <c r="IG1433" t="s">
        <v>6479</v>
      </c>
      <c r="II1433" t="s">
        <v>6480</v>
      </c>
      <c r="IJ1433" t="s">
        <v>161</v>
      </c>
    </row>
    <row r="1434" spans="1:244" ht="12.75">
      <c r="A1434" s="11" t="s">
        <v>162</v>
      </c>
      <c r="B1434" s="12" t="s">
        <v>163</v>
      </c>
      <c r="C1434" s="12" t="s">
        <v>164</v>
      </c>
      <c r="D1434" s="13" t="s">
        <v>6251</v>
      </c>
      <c r="E1434" s="14" t="s">
        <v>55</v>
      </c>
      <c r="F1434" s="15">
        <v>72.5</v>
      </c>
      <c r="IE1434" t="s">
        <v>79</v>
      </c>
      <c r="IG1434" t="s">
        <v>6479</v>
      </c>
      <c r="II1434" t="s">
        <v>6510</v>
      </c>
      <c r="IJ1434" t="s">
        <v>165</v>
      </c>
    </row>
    <row r="1435" spans="1:244" ht="12.75">
      <c r="A1435" s="11" t="s">
        <v>166</v>
      </c>
      <c r="B1435" s="12" t="s">
        <v>167</v>
      </c>
      <c r="C1435" s="12" t="s">
        <v>168</v>
      </c>
      <c r="D1435" s="13" t="s">
        <v>6251</v>
      </c>
      <c r="E1435" s="14" t="s">
        <v>55</v>
      </c>
      <c r="F1435" s="15">
        <v>79.6</v>
      </c>
      <c r="IE1435" t="s">
        <v>70</v>
      </c>
      <c r="IF1435" t="s">
        <v>6507</v>
      </c>
      <c r="IG1435" t="s">
        <v>6479</v>
      </c>
      <c r="IH1435" t="s">
        <v>6508</v>
      </c>
      <c r="II1435" t="s">
        <v>6480</v>
      </c>
      <c r="IJ1435" t="s">
        <v>169</v>
      </c>
    </row>
    <row r="1436" spans="1:244" ht="12.75">
      <c r="A1436" s="11" t="s">
        <v>170</v>
      </c>
      <c r="B1436" s="12" t="s">
        <v>171</v>
      </c>
      <c r="C1436" s="12" t="s">
        <v>172</v>
      </c>
      <c r="D1436" s="13" t="s">
        <v>6251</v>
      </c>
      <c r="E1436" s="14" t="s">
        <v>55</v>
      </c>
      <c r="F1436" s="15">
        <v>155.35</v>
      </c>
      <c r="IE1436" t="s">
        <v>79</v>
      </c>
      <c r="IG1436" t="s">
        <v>6479</v>
      </c>
      <c r="II1436" t="s">
        <v>6480</v>
      </c>
      <c r="IJ1436" t="s">
        <v>173</v>
      </c>
    </row>
    <row r="1437" spans="1:244" ht="12.75">
      <c r="A1437" s="11" t="s">
        <v>174</v>
      </c>
      <c r="B1437" s="12" t="s">
        <v>175</v>
      </c>
      <c r="C1437" s="12" t="s">
        <v>176</v>
      </c>
      <c r="D1437" s="13" t="s">
        <v>6251</v>
      </c>
      <c r="E1437" s="14" t="s">
        <v>55</v>
      </c>
      <c r="F1437" s="15">
        <v>75.4</v>
      </c>
      <c r="IE1437" t="s">
        <v>70</v>
      </c>
      <c r="IF1437" t="s">
        <v>6507</v>
      </c>
      <c r="IG1437" t="s">
        <v>6479</v>
      </c>
      <c r="IH1437" t="s">
        <v>6508</v>
      </c>
      <c r="II1437" t="s">
        <v>6480</v>
      </c>
      <c r="IJ1437" t="s">
        <v>177</v>
      </c>
    </row>
    <row r="1438" spans="1:244" ht="12.75">
      <c r="A1438" s="11" t="s">
        <v>178</v>
      </c>
      <c r="B1438" s="12" t="s">
        <v>179</v>
      </c>
      <c r="C1438" s="12" t="s">
        <v>180</v>
      </c>
      <c r="D1438" s="13" t="s">
        <v>6251</v>
      </c>
      <c r="E1438" s="14" t="s">
        <v>55</v>
      </c>
      <c r="F1438" s="15">
        <v>147.95</v>
      </c>
      <c r="IE1438" t="s">
        <v>120</v>
      </c>
      <c r="IG1438" t="s">
        <v>6479</v>
      </c>
      <c r="II1438" t="s">
        <v>6509</v>
      </c>
      <c r="IJ1438" t="s">
        <v>181</v>
      </c>
    </row>
    <row r="1439" spans="1:244" ht="12.75">
      <c r="A1439" s="11" t="s">
        <v>182</v>
      </c>
      <c r="B1439" s="12" t="s">
        <v>183</v>
      </c>
      <c r="C1439" s="12" t="s">
        <v>184</v>
      </c>
      <c r="D1439" s="13" t="s">
        <v>6251</v>
      </c>
      <c r="E1439" s="14" t="s">
        <v>55</v>
      </c>
      <c r="F1439" s="15">
        <v>147.95</v>
      </c>
      <c r="IE1439" t="s">
        <v>120</v>
      </c>
      <c r="IG1439" t="s">
        <v>6479</v>
      </c>
      <c r="II1439" t="s">
        <v>6509</v>
      </c>
      <c r="IJ1439" t="s">
        <v>185</v>
      </c>
    </row>
    <row r="1440" spans="1:244" ht="12.75">
      <c r="A1440" s="11" t="s">
        <v>186</v>
      </c>
      <c r="B1440" s="12" t="s">
        <v>187</v>
      </c>
      <c r="C1440" s="12" t="s">
        <v>188</v>
      </c>
      <c r="D1440" s="13" t="s">
        <v>6251</v>
      </c>
      <c r="E1440" s="14" t="s">
        <v>55</v>
      </c>
      <c r="F1440" s="15">
        <v>155.35</v>
      </c>
      <c r="IE1440" t="s">
        <v>79</v>
      </c>
      <c r="IG1440" t="s">
        <v>6479</v>
      </c>
      <c r="II1440" t="s">
        <v>6480</v>
      </c>
      <c r="IJ1440" t="s">
        <v>189</v>
      </c>
    </row>
    <row r="1441" spans="1:244" ht="12.75">
      <c r="A1441" s="11" t="s">
        <v>190</v>
      </c>
      <c r="B1441" s="12" t="s">
        <v>191</v>
      </c>
      <c r="C1441" s="12" t="s">
        <v>192</v>
      </c>
      <c r="D1441" s="13" t="s">
        <v>6251</v>
      </c>
      <c r="E1441" s="14" t="s">
        <v>55</v>
      </c>
      <c r="F1441" s="15">
        <v>103.07</v>
      </c>
      <c r="IE1441" t="s">
        <v>70</v>
      </c>
      <c r="IF1441" t="s">
        <v>6507</v>
      </c>
      <c r="IG1441" t="s">
        <v>6479</v>
      </c>
      <c r="IH1441" t="s">
        <v>6508</v>
      </c>
      <c r="II1441" t="s">
        <v>6480</v>
      </c>
      <c r="IJ1441" t="s">
        <v>193</v>
      </c>
    </row>
    <row r="1442" spans="1:244" ht="12.75">
      <c r="A1442" s="11" t="s">
        <v>194</v>
      </c>
      <c r="B1442" s="12" t="s">
        <v>195</v>
      </c>
      <c r="C1442" s="12" t="s">
        <v>196</v>
      </c>
      <c r="D1442" s="13" t="s">
        <v>6251</v>
      </c>
      <c r="E1442" s="14" t="s">
        <v>55</v>
      </c>
      <c r="F1442" s="15">
        <v>155.35</v>
      </c>
      <c r="IE1442" t="s">
        <v>79</v>
      </c>
      <c r="IG1442" t="s">
        <v>6479</v>
      </c>
      <c r="II1442" t="s">
        <v>6480</v>
      </c>
      <c r="IJ1442" t="s">
        <v>197</v>
      </c>
    </row>
    <row r="1443" spans="1:244" ht="12.75">
      <c r="A1443" s="11" t="s">
        <v>198</v>
      </c>
      <c r="B1443" s="12" t="s">
        <v>199</v>
      </c>
      <c r="C1443" s="12" t="s">
        <v>200</v>
      </c>
      <c r="D1443" s="13" t="s">
        <v>6251</v>
      </c>
      <c r="E1443" s="14" t="s">
        <v>55</v>
      </c>
      <c r="F1443" s="15">
        <v>147.95</v>
      </c>
      <c r="IE1443" t="s">
        <v>120</v>
      </c>
      <c r="IG1443" t="s">
        <v>6479</v>
      </c>
      <c r="II1443" t="s">
        <v>6509</v>
      </c>
      <c r="IJ1443" t="s">
        <v>201</v>
      </c>
    </row>
    <row r="1444" spans="1:244" ht="12.75">
      <c r="A1444" s="11" t="s">
        <v>202</v>
      </c>
      <c r="B1444" s="12" t="s">
        <v>203</v>
      </c>
      <c r="C1444" s="12" t="s">
        <v>204</v>
      </c>
      <c r="D1444" s="13" t="s">
        <v>6251</v>
      </c>
      <c r="E1444" s="14" t="s">
        <v>55</v>
      </c>
      <c r="F1444" s="15">
        <v>59.18</v>
      </c>
      <c r="IG1444" t="s">
        <v>6479</v>
      </c>
      <c r="II1444" t="s">
        <v>6509</v>
      </c>
      <c r="IJ1444" t="s">
        <v>205</v>
      </c>
    </row>
    <row r="1445" spans="1:244" ht="12.75">
      <c r="A1445" s="11" t="s">
        <v>206</v>
      </c>
      <c r="B1445" s="12" t="s">
        <v>207</v>
      </c>
      <c r="C1445" s="12" t="s">
        <v>208</v>
      </c>
      <c r="D1445" s="13" t="s">
        <v>6251</v>
      </c>
      <c r="E1445" s="14" t="s">
        <v>55</v>
      </c>
      <c r="F1445" s="15">
        <v>192.04</v>
      </c>
      <c r="IE1445" t="s">
        <v>209</v>
      </c>
      <c r="IG1445" t="s">
        <v>6479</v>
      </c>
      <c r="II1445" t="s">
        <v>6480</v>
      </c>
      <c r="IJ1445" t="s">
        <v>210</v>
      </c>
    </row>
    <row r="1446" spans="1:244" ht="12.75">
      <c r="A1446" s="11" t="s">
        <v>211</v>
      </c>
      <c r="B1446" s="12" t="s">
        <v>212</v>
      </c>
      <c r="C1446" s="12" t="s">
        <v>213</v>
      </c>
      <c r="D1446" s="13" t="s">
        <v>6251</v>
      </c>
      <c r="E1446" s="14" t="s">
        <v>55</v>
      </c>
      <c r="F1446" s="15">
        <v>192.04</v>
      </c>
      <c r="IE1446" t="s">
        <v>209</v>
      </c>
      <c r="IG1446" t="s">
        <v>6479</v>
      </c>
      <c r="II1446" t="s">
        <v>6480</v>
      </c>
      <c r="IJ1446" t="s">
        <v>214</v>
      </c>
    </row>
    <row r="1447" spans="1:244" ht="12.75">
      <c r="A1447" s="11" t="s">
        <v>215</v>
      </c>
      <c r="B1447" s="12" t="s">
        <v>216</v>
      </c>
      <c r="C1447" s="12" t="s">
        <v>217</v>
      </c>
      <c r="D1447" s="13" t="s">
        <v>6251</v>
      </c>
      <c r="E1447" s="14" t="s">
        <v>55</v>
      </c>
      <c r="F1447" s="15">
        <v>136.11</v>
      </c>
      <c r="IE1447" t="s">
        <v>79</v>
      </c>
      <c r="IG1447" t="s">
        <v>6479</v>
      </c>
      <c r="II1447" t="s">
        <v>6510</v>
      </c>
      <c r="IJ1447" t="s">
        <v>218</v>
      </c>
    </row>
    <row r="1448" spans="1:244" ht="12.75">
      <c r="A1448" s="11" t="s">
        <v>219</v>
      </c>
      <c r="B1448" s="12" t="s">
        <v>220</v>
      </c>
      <c r="C1448" s="12" t="s">
        <v>221</v>
      </c>
      <c r="D1448" s="13" t="s">
        <v>6251</v>
      </c>
      <c r="E1448" s="14" t="s">
        <v>55</v>
      </c>
      <c r="F1448" s="15">
        <v>59.91</v>
      </c>
      <c r="IE1448" t="s">
        <v>70</v>
      </c>
      <c r="IF1448" t="s">
        <v>6507</v>
      </c>
      <c r="IG1448" t="s">
        <v>6479</v>
      </c>
      <c r="IH1448" t="s">
        <v>6508</v>
      </c>
      <c r="II1448" t="s">
        <v>6510</v>
      </c>
      <c r="IJ1448" t="s">
        <v>222</v>
      </c>
    </row>
    <row r="1449" spans="1:244" ht="12.75">
      <c r="A1449" s="11" t="s">
        <v>223</v>
      </c>
      <c r="B1449" s="12" t="s">
        <v>224</v>
      </c>
      <c r="C1449" s="12" t="s">
        <v>225</v>
      </c>
      <c r="D1449" s="13" t="s">
        <v>6251</v>
      </c>
      <c r="E1449" s="14" t="s">
        <v>55</v>
      </c>
      <c r="F1449" s="15">
        <v>59.47</v>
      </c>
      <c r="IE1449" t="s">
        <v>70</v>
      </c>
      <c r="IF1449" t="s">
        <v>6507</v>
      </c>
      <c r="IG1449" t="s">
        <v>6479</v>
      </c>
      <c r="IH1449" t="s">
        <v>6508</v>
      </c>
      <c r="II1449" t="s">
        <v>6510</v>
      </c>
      <c r="IJ1449" t="s">
        <v>226</v>
      </c>
    </row>
    <row r="1450" spans="1:244" ht="12.75">
      <c r="A1450" s="11" t="s">
        <v>227</v>
      </c>
      <c r="B1450" s="12" t="s">
        <v>228</v>
      </c>
      <c r="C1450" s="12" t="s">
        <v>229</v>
      </c>
      <c r="D1450" s="13" t="s">
        <v>6251</v>
      </c>
      <c r="E1450" s="14" t="s">
        <v>55</v>
      </c>
      <c r="F1450" s="15">
        <v>58.66</v>
      </c>
      <c r="IE1450" t="s">
        <v>70</v>
      </c>
      <c r="IF1450" t="s">
        <v>6507</v>
      </c>
      <c r="IG1450" t="s">
        <v>6479</v>
      </c>
      <c r="IH1450" t="s">
        <v>6508</v>
      </c>
      <c r="II1450" t="s">
        <v>6480</v>
      </c>
      <c r="IJ1450" t="s">
        <v>230</v>
      </c>
    </row>
    <row r="1451" spans="1:244" ht="12.75">
      <c r="A1451" s="11" t="s">
        <v>231</v>
      </c>
      <c r="B1451" s="12" t="s">
        <v>232</v>
      </c>
      <c r="C1451" s="12" t="s">
        <v>233</v>
      </c>
      <c r="D1451" s="13" t="s">
        <v>6251</v>
      </c>
      <c r="E1451" s="14" t="s">
        <v>55</v>
      </c>
      <c r="F1451" s="15">
        <v>100.61</v>
      </c>
      <c r="IE1451" t="s">
        <v>79</v>
      </c>
      <c r="IG1451" t="s">
        <v>6479</v>
      </c>
      <c r="II1451" t="s">
        <v>6510</v>
      </c>
      <c r="IJ1451" t="s">
        <v>234</v>
      </c>
    </row>
    <row r="1452" spans="1:244" ht="12.75">
      <c r="A1452" s="11" t="s">
        <v>235</v>
      </c>
      <c r="B1452" s="12" t="s">
        <v>236</v>
      </c>
      <c r="C1452" s="12" t="s">
        <v>237</v>
      </c>
      <c r="D1452" s="13" t="s">
        <v>6251</v>
      </c>
      <c r="E1452" s="14" t="s">
        <v>55</v>
      </c>
      <c r="F1452" s="15">
        <v>100.61</v>
      </c>
      <c r="IE1452" t="s">
        <v>79</v>
      </c>
      <c r="IG1452" t="s">
        <v>6479</v>
      </c>
      <c r="II1452" t="s">
        <v>6510</v>
      </c>
      <c r="IJ1452" t="s">
        <v>238</v>
      </c>
    </row>
    <row r="1453" spans="1:244" ht="12.75">
      <c r="A1453" s="11" t="s">
        <v>239</v>
      </c>
      <c r="B1453" s="12" t="s">
        <v>240</v>
      </c>
      <c r="C1453" s="12" t="s">
        <v>241</v>
      </c>
      <c r="D1453" s="13" t="s">
        <v>6251</v>
      </c>
      <c r="E1453" s="14" t="s">
        <v>55</v>
      </c>
      <c r="F1453" s="15">
        <v>100.61</v>
      </c>
      <c r="IE1453" t="s">
        <v>79</v>
      </c>
      <c r="IG1453" t="s">
        <v>6479</v>
      </c>
      <c r="II1453" t="s">
        <v>6510</v>
      </c>
      <c r="IJ1453" t="s">
        <v>242</v>
      </c>
    </row>
    <row r="1454" spans="1:244" ht="12.75">
      <c r="A1454" s="11" t="s">
        <v>243</v>
      </c>
      <c r="B1454" s="12" t="s">
        <v>244</v>
      </c>
      <c r="C1454" s="12" t="s">
        <v>245</v>
      </c>
      <c r="D1454" s="13" t="s">
        <v>6251</v>
      </c>
      <c r="E1454" s="14" t="s">
        <v>55</v>
      </c>
      <c r="F1454" s="15">
        <v>100.61</v>
      </c>
      <c r="IE1454" t="s">
        <v>79</v>
      </c>
      <c r="IG1454" t="s">
        <v>6479</v>
      </c>
      <c r="II1454" t="s">
        <v>6510</v>
      </c>
      <c r="IJ1454" t="s">
        <v>246</v>
      </c>
    </row>
    <row r="1455" spans="1:244" ht="12.75">
      <c r="A1455" s="11" t="s">
        <v>247</v>
      </c>
      <c r="B1455" s="12" t="s">
        <v>248</v>
      </c>
      <c r="C1455" s="12" t="s">
        <v>249</v>
      </c>
      <c r="D1455" s="13" t="s">
        <v>6251</v>
      </c>
      <c r="E1455" s="14" t="s">
        <v>55</v>
      </c>
      <c r="F1455" s="15">
        <v>100.61</v>
      </c>
      <c r="IE1455" t="s">
        <v>79</v>
      </c>
      <c r="IG1455" t="s">
        <v>6479</v>
      </c>
      <c r="II1455" t="s">
        <v>80</v>
      </c>
      <c r="IJ1455" t="s">
        <v>250</v>
      </c>
    </row>
    <row r="1456" spans="1:244" ht="12.75">
      <c r="A1456" s="11" t="s">
        <v>251</v>
      </c>
      <c r="B1456" s="12" t="s">
        <v>252</v>
      </c>
      <c r="C1456" s="12" t="s">
        <v>253</v>
      </c>
      <c r="D1456" s="13" t="s">
        <v>6251</v>
      </c>
      <c r="E1456" s="14" t="s">
        <v>55</v>
      </c>
      <c r="F1456" s="15">
        <v>109.62</v>
      </c>
      <c r="IE1456" t="s">
        <v>70</v>
      </c>
      <c r="IF1456" t="s">
        <v>6507</v>
      </c>
      <c r="IG1456" t="s">
        <v>6479</v>
      </c>
      <c r="IH1456" t="s">
        <v>6508</v>
      </c>
      <c r="II1456" t="s">
        <v>6480</v>
      </c>
      <c r="IJ1456" t="s">
        <v>254</v>
      </c>
    </row>
    <row r="1457" spans="1:244" ht="12.75">
      <c r="A1457" s="11" t="s">
        <v>255</v>
      </c>
      <c r="B1457" s="12" t="s">
        <v>256</v>
      </c>
      <c r="C1457" s="12" t="s">
        <v>257</v>
      </c>
      <c r="D1457" s="13" t="s">
        <v>6251</v>
      </c>
      <c r="E1457" s="14" t="s">
        <v>55</v>
      </c>
      <c r="F1457" s="15">
        <v>100.7</v>
      </c>
      <c r="IE1457" t="s">
        <v>70</v>
      </c>
      <c r="IF1457" t="s">
        <v>6507</v>
      </c>
      <c r="IG1457" t="s">
        <v>6479</v>
      </c>
      <c r="IH1457" t="s">
        <v>6508</v>
      </c>
      <c r="II1457" t="s">
        <v>6480</v>
      </c>
      <c r="IJ1457" t="s">
        <v>258</v>
      </c>
    </row>
    <row r="1458" spans="1:244" ht="12.75">
      <c r="A1458" s="11" t="s">
        <v>259</v>
      </c>
      <c r="B1458" s="12" t="s">
        <v>260</v>
      </c>
      <c r="C1458" s="12" t="s">
        <v>261</v>
      </c>
      <c r="D1458" s="13" t="s">
        <v>6251</v>
      </c>
      <c r="E1458" s="14" t="s">
        <v>55</v>
      </c>
      <c r="F1458" s="15">
        <v>89.83</v>
      </c>
      <c r="IE1458" t="s">
        <v>70</v>
      </c>
      <c r="IF1458" t="s">
        <v>6507</v>
      </c>
      <c r="IG1458" t="s">
        <v>6479</v>
      </c>
      <c r="IH1458" t="s">
        <v>6508</v>
      </c>
      <c r="II1458" t="s">
        <v>6480</v>
      </c>
      <c r="IJ1458" t="s">
        <v>262</v>
      </c>
    </row>
    <row r="1459" spans="1:244" ht="12.75">
      <c r="A1459" s="11" t="s">
        <v>263</v>
      </c>
      <c r="B1459" s="12" t="s">
        <v>264</v>
      </c>
      <c r="C1459" s="12" t="s">
        <v>265</v>
      </c>
      <c r="D1459" s="13" t="s">
        <v>6251</v>
      </c>
      <c r="E1459" s="14" t="s">
        <v>55</v>
      </c>
      <c r="F1459" s="15">
        <v>115.4</v>
      </c>
      <c r="IE1459" t="s">
        <v>266</v>
      </c>
      <c r="IG1459" t="s">
        <v>6479</v>
      </c>
      <c r="II1459" t="s">
        <v>6480</v>
      </c>
      <c r="IJ1459" t="s">
        <v>267</v>
      </c>
    </row>
    <row r="1460" spans="1:244" ht="12.75">
      <c r="A1460" s="11" t="s">
        <v>268</v>
      </c>
      <c r="B1460" s="12" t="s">
        <v>269</v>
      </c>
      <c r="C1460" s="12" t="s">
        <v>270</v>
      </c>
      <c r="D1460" s="13" t="s">
        <v>6251</v>
      </c>
      <c r="E1460" s="14" t="s">
        <v>55</v>
      </c>
      <c r="F1460" s="15">
        <v>100.61</v>
      </c>
      <c r="IE1460" t="s">
        <v>79</v>
      </c>
      <c r="IG1460" t="s">
        <v>6479</v>
      </c>
      <c r="II1460" t="s">
        <v>6480</v>
      </c>
      <c r="IJ1460" t="s">
        <v>271</v>
      </c>
    </row>
    <row r="1461" spans="1:244" ht="12.75">
      <c r="A1461" s="11" t="s">
        <v>272</v>
      </c>
      <c r="B1461" s="12" t="s">
        <v>273</v>
      </c>
      <c r="C1461" s="12" t="s">
        <v>274</v>
      </c>
      <c r="D1461" s="13" t="s">
        <v>6251</v>
      </c>
      <c r="E1461" s="14" t="s">
        <v>55</v>
      </c>
      <c r="F1461" s="15">
        <v>115.4</v>
      </c>
      <c r="IE1461" t="s">
        <v>266</v>
      </c>
      <c r="IG1461" t="s">
        <v>6479</v>
      </c>
      <c r="II1461" t="s">
        <v>6480</v>
      </c>
      <c r="IJ1461" t="s">
        <v>275</v>
      </c>
    </row>
    <row r="1462" spans="1:244" ht="12.75">
      <c r="A1462" s="11" t="s">
        <v>276</v>
      </c>
      <c r="B1462" s="12" t="s">
        <v>277</v>
      </c>
      <c r="C1462" s="12" t="s">
        <v>278</v>
      </c>
      <c r="D1462" s="13" t="s">
        <v>6251</v>
      </c>
      <c r="E1462" s="14" t="s">
        <v>55</v>
      </c>
      <c r="F1462" s="15">
        <v>142.63</v>
      </c>
      <c r="IE1462" t="s">
        <v>266</v>
      </c>
      <c r="IG1462" t="s">
        <v>6479</v>
      </c>
      <c r="II1462" t="s">
        <v>6480</v>
      </c>
      <c r="IJ1462" t="s">
        <v>279</v>
      </c>
    </row>
    <row r="1463" spans="1:244" ht="12.75">
      <c r="A1463" s="11" t="s">
        <v>280</v>
      </c>
      <c r="B1463" s="12" t="s">
        <v>281</v>
      </c>
      <c r="C1463" s="12" t="s">
        <v>282</v>
      </c>
      <c r="D1463" s="13" t="s">
        <v>6251</v>
      </c>
      <c r="E1463" s="14" t="s">
        <v>55</v>
      </c>
      <c r="F1463" s="15">
        <v>100.61</v>
      </c>
      <c r="IE1463" t="s">
        <v>56</v>
      </c>
      <c r="IG1463" t="s">
        <v>6479</v>
      </c>
      <c r="II1463" t="s">
        <v>6509</v>
      </c>
      <c r="IJ1463" t="s">
        <v>283</v>
      </c>
    </row>
    <row r="1464" spans="1:244" ht="12.75">
      <c r="A1464" s="11" t="s">
        <v>284</v>
      </c>
      <c r="B1464" s="12" t="s">
        <v>285</v>
      </c>
      <c r="C1464" s="12" t="s">
        <v>286</v>
      </c>
      <c r="D1464" s="13" t="s">
        <v>6251</v>
      </c>
      <c r="E1464" s="14" t="s">
        <v>55</v>
      </c>
      <c r="F1464" s="15">
        <v>100.61</v>
      </c>
      <c r="IE1464" t="s">
        <v>79</v>
      </c>
      <c r="IG1464" t="s">
        <v>6479</v>
      </c>
      <c r="II1464" t="s">
        <v>6510</v>
      </c>
      <c r="IJ1464" t="s">
        <v>287</v>
      </c>
    </row>
    <row r="1465" spans="1:244" ht="12.75">
      <c r="A1465" s="11" t="s">
        <v>288</v>
      </c>
      <c r="B1465" s="12" t="s">
        <v>289</v>
      </c>
      <c r="C1465" s="12" t="s">
        <v>290</v>
      </c>
      <c r="D1465" s="13" t="s">
        <v>6251</v>
      </c>
      <c r="E1465" s="14" t="s">
        <v>55</v>
      </c>
      <c r="F1465" s="15">
        <v>100.61</v>
      </c>
      <c r="IE1465" t="s">
        <v>79</v>
      </c>
      <c r="IG1465" t="s">
        <v>6479</v>
      </c>
      <c r="II1465" t="s">
        <v>6510</v>
      </c>
      <c r="IJ1465" t="s">
        <v>291</v>
      </c>
    </row>
    <row r="1466" spans="1:244" ht="12.75">
      <c r="A1466" s="11" t="s">
        <v>292</v>
      </c>
      <c r="B1466" s="12" t="s">
        <v>293</v>
      </c>
      <c r="C1466" s="12" t="s">
        <v>294</v>
      </c>
      <c r="D1466" s="13" t="s">
        <v>6251</v>
      </c>
      <c r="E1466" s="14" t="s">
        <v>55</v>
      </c>
      <c r="F1466" s="15">
        <v>100.61</v>
      </c>
      <c r="IE1466" t="s">
        <v>79</v>
      </c>
      <c r="IG1466" t="s">
        <v>6479</v>
      </c>
      <c r="II1466" t="s">
        <v>6510</v>
      </c>
      <c r="IJ1466" t="s">
        <v>295</v>
      </c>
    </row>
    <row r="1467" spans="1:244" ht="12.75">
      <c r="A1467" s="11" t="s">
        <v>296</v>
      </c>
      <c r="B1467" s="12" t="s">
        <v>297</v>
      </c>
      <c r="C1467" s="12" t="s">
        <v>298</v>
      </c>
      <c r="D1467" s="13" t="s">
        <v>6251</v>
      </c>
      <c r="E1467" s="14" t="s">
        <v>55</v>
      </c>
      <c r="F1467" s="15">
        <v>100.61</v>
      </c>
      <c r="IE1467" t="s">
        <v>79</v>
      </c>
      <c r="IG1467" t="s">
        <v>6479</v>
      </c>
      <c r="II1467" t="s">
        <v>6510</v>
      </c>
      <c r="IJ1467" t="s">
        <v>299</v>
      </c>
    </row>
    <row r="1468" spans="1:244" ht="12.75">
      <c r="A1468" s="11" t="s">
        <v>300</v>
      </c>
      <c r="B1468" s="12" t="s">
        <v>301</v>
      </c>
      <c r="C1468" s="12" t="s">
        <v>302</v>
      </c>
      <c r="D1468" s="13" t="s">
        <v>6251</v>
      </c>
      <c r="E1468" s="14" t="s">
        <v>55</v>
      </c>
      <c r="F1468" s="15">
        <v>100.61</v>
      </c>
      <c r="IE1468" t="s">
        <v>79</v>
      </c>
      <c r="IG1468" t="s">
        <v>6479</v>
      </c>
      <c r="II1468" t="s">
        <v>6480</v>
      </c>
      <c r="IJ1468" t="s">
        <v>303</v>
      </c>
    </row>
    <row r="1469" spans="1:244" ht="12.75">
      <c r="A1469" s="11" t="s">
        <v>304</v>
      </c>
      <c r="B1469" s="12" t="s">
        <v>305</v>
      </c>
      <c r="C1469" s="12" t="s">
        <v>306</v>
      </c>
      <c r="D1469" s="13" t="s">
        <v>6251</v>
      </c>
      <c r="E1469" s="14" t="s">
        <v>55</v>
      </c>
      <c r="F1469" s="15">
        <v>100.61</v>
      </c>
      <c r="IE1469" t="s">
        <v>56</v>
      </c>
      <c r="IG1469" t="s">
        <v>6479</v>
      </c>
      <c r="II1469" t="s">
        <v>6509</v>
      </c>
      <c r="IJ1469" t="s">
        <v>307</v>
      </c>
    </row>
    <row r="1470" spans="1:244" ht="12.75">
      <c r="A1470" s="11" t="s">
        <v>308</v>
      </c>
      <c r="B1470" s="12" t="s">
        <v>309</v>
      </c>
      <c r="C1470" s="12" t="s">
        <v>310</v>
      </c>
      <c r="D1470" s="13" t="s">
        <v>6251</v>
      </c>
      <c r="E1470" s="14" t="s">
        <v>55</v>
      </c>
      <c r="F1470" s="15">
        <v>124.28</v>
      </c>
      <c r="IG1470" t="s">
        <v>6479</v>
      </c>
      <c r="II1470" t="s">
        <v>6509</v>
      </c>
      <c r="IJ1470" t="s">
        <v>311</v>
      </c>
    </row>
    <row r="1471" spans="1:244" ht="12.75">
      <c r="A1471" s="11" t="s">
        <v>312</v>
      </c>
      <c r="B1471" s="12" t="s">
        <v>313</v>
      </c>
      <c r="C1471" s="12" t="s">
        <v>314</v>
      </c>
      <c r="D1471" s="13" t="s">
        <v>6251</v>
      </c>
      <c r="E1471" s="14" t="s">
        <v>55</v>
      </c>
      <c r="F1471" s="15">
        <v>155.35</v>
      </c>
      <c r="IG1471" t="s">
        <v>6479</v>
      </c>
      <c r="II1471" t="s">
        <v>6509</v>
      </c>
      <c r="IJ1471" t="s">
        <v>315</v>
      </c>
    </row>
    <row r="1472" spans="1:244" ht="12.75">
      <c r="A1472" s="11" t="s">
        <v>316</v>
      </c>
      <c r="B1472" s="12" t="s">
        <v>317</v>
      </c>
      <c r="C1472" s="12" t="s">
        <v>318</v>
      </c>
      <c r="D1472" s="13" t="s">
        <v>6251</v>
      </c>
      <c r="E1472" s="14" t="s">
        <v>55</v>
      </c>
      <c r="F1472" s="15">
        <v>186.42</v>
      </c>
      <c r="IG1472" t="s">
        <v>6479</v>
      </c>
      <c r="II1472" t="s">
        <v>6509</v>
      </c>
      <c r="IJ1472" t="s">
        <v>319</v>
      </c>
    </row>
    <row r="1473" spans="1:244" ht="12.75">
      <c r="A1473" s="11" t="s">
        <v>320</v>
      </c>
      <c r="B1473" s="12" t="s">
        <v>321</v>
      </c>
      <c r="C1473" s="12" t="s">
        <v>322</v>
      </c>
      <c r="D1473" s="13" t="s">
        <v>6251</v>
      </c>
      <c r="E1473" s="14" t="s">
        <v>55</v>
      </c>
      <c r="F1473" s="15">
        <v>155.35</v>
      </c>
      <c r="IG1473" t="s">
        <v>6479</v>
      </c>
      <c r="II1473" t="s">
        <v>6509</v>
      </c>
      <c r="IJ1473" t="s">
        <v>323</v>
      </c>
    </row>
    <row r="1474" spans="1:244" ht="12.75">
      <c r="A1474" s="11" t="s">
        <v>324</v>
      </c>
      <c r="B1474" s="12" t="s">
        <v>325</v>
      </c>
      <c r="C1474" s="12" t="s">
        <v>326</v>
      </c>
      <c r="D1474" s="13" t="s">
        <v>6251</v>
      </c>
      <c r="E1474" s="14" t="s">
        <v>55</v>
      </c>
      <c r="F1474" s="15">
        <v>146.47</v>
      </c>
      <c r="IE1474" t="s">
        <v>65</v>
      </c>
      <c r="IG1474" t="s">
        <v>6506</v>
      </c>
      <c r="II1474" t="s">
        <v>6480</v>
      </c>
      <c r="IJ1474" t="s">
        <v>327</v>
      </c>
    </row>
    <row r="1475" spans="1:244" ht="12.75">
      <c r="A1475" s="11" t="s">
        <v>328</v>
      </c>
      <c r="B1475" s="12" t="s">
        <v>329</v>
      </c>
      <c r="C1475" s="12" t="s">
        <v>330</v>
      </c>
      <c r="D1475" s="13" t="s">
        <v>6251</v>
      </c>
      <c r="E1475" s="14" t="s">
        <v>55</v>
      </c>
      <c r="F1475" s="15">
        <v>165</v>
      </c>
      <c r="IE1475" t="s">
        <v>331</v>
      </c>
      <c r="IF1475" t="s">
        <v>6507</v>
      </c>
      <c r="IG1475" t="s">
        <v>6506</v>
      </c>
      <c r="IH1475" t="s">
        <v>6508</v>
      </c>
      <c r="II1475" t="s">
        <v>6480</v>
      </c>
      <c r="IJ1475" t="s">
        <v>332</v>
      </c>
    </row>
    <row r="1476" spans="1:244" ht="12.75">
      <c r="A1476" s="11" t="s">
        <v>333</v>
      </c>
      <c r="B1476" s="12" t="s">
        <v>334</v>
      </c>
      <c r="C1476" s="12" t="s">
        <v>335</v>
      </c>
      <c r="D1476" s="13" t="s">
        <v>6251</v>
      </c>
      <c r="E1476" s="14" t="s">
        <v>55</v>
      </c>
      <c r="F1476" s="15">
        <v>63.62</v>
      </c>
      <c r="IE1476" t="s">
        <v>79</v>
      </c>
      <c r="IG1476" t="s">
        <v>6479</v>
      </c>
      <c r="II1476" t="s">
        <v>6480</v>
      </c>
      <c r="IJ1476" t="s">
        <v>336</v>
      </c>
    </row>
    <row r="1477" spans="1:244" ht="12.75">
      <c r="A1477" s="11" t="s">
        <v>337</v>
      </c>
      <c r="B1477" s="12" t="s">
        <v>338</v>
      </c>
      <c r="C1477" s="12" t="s">
        <v>339</v>
      </c>
      <c r="D1477" s="13" t="s">
        <v>6251</v>
      </c>
      <c r="E1477" s="14" t="s">
        <v>55</v>
      </c>
      <c r="F1477" s="15">
        <v>43.11</v>
      </c>
      <c r="IE1477" t="s">
        <v>70</v>
      </c>
      <c r="IF1477" t="s">
        <v>6507</v>
      </c>
      <c r="IG1477" t="s">
        <v>6479</v>
      </c>
      <c r="IH1477" t="s">
        <v>6508</v>
      </c>
      <c r="II1477" t="s">
        <v>6480</v>
      </c>
      <c r="IJ1477" t="s">
        <v>340</v>
      </c>
    </row>
    <row r="1478" spans="1:244" ht="12.75">
      <c r="A1478" s="11" t="s">
        <v>341</v>
      </c>
      <c r="B1478" s="12" t="s">
        <v>342</v>
      </c>
      <c r="C1478" s="12" t="s">
        <v>343</v>
      </c>
      <c r="D1478" s="13" t="s">
        <v>6251</v>
      </c>
      <c r="E1478" s="14" t="s">
        <v>55</v>
      </c>
      <c r="F1478" s="15">
        <v>42.3</v>
      </c>
      <c r="IE1478" t="s">
        <v>70</v>
      </c>
      <c r="IF1478" t="s">
        <v>6507</v>
      </c>
      <c r="IG1478" t="s">
        <v>6479</v>
      </c>
      <c r="IH1478" t="s">
        <v>6508</v>
      </c>
      <c r="II1478" t="s">
        <v>6480</v>
      </c>
      <c r="IJ1478" t="s">
        <v>344</v>
      </c>
    </row>
    <row r="1479" spans="1:244" ht="12.75">
      <c r="A1479" s="11" t="s">
        <v>345</v>
      </c>
      <c r="B1479" s="12" t="s">
        <v>346</v>
      </c>
      <c r="C1479" s="12" t="s">
        <v>347</v>
      </c>
      <c r="D1479" s="13" t="s">
        <v>6251</v>
      </c>
      <c r="E1479" s="14" t="s">
        <v>55</v>
      </c>
      <c r="F1479" s="15">
        <v>42.75</v>
      </c>
      <c r="IE1479" t="s">
        <v>70</v>
      </c>
      <c r="IF1479" t="s">
        <v>6507</v>
      </c>
      <c r="IG1479" t="s">
        <v>6479</v>
      </c>
      <c r="IH1479" t="s">
        <v>6508</v>
      </c>
      <c r="II1479" t="s">
        <v>6480</v>
      </c>
      <c r="IJ1479" t="s">
        <v>348</v>
      </c>
    </row>
    <row r="1480" spans="1:244" ht="12.75">
      <c r="A1480" s="11" t="s">
        <v>349</v>
      </c>
      <c r="B1480" s="12" t="s">
        <v>350</v>
      </c>
      <c r="C1480" s="12" t="s">
        <v>351</v>
      </c>
      <c r="D1480" s="13" t="s">
        <v>6251</v>
      </c>
      <c r="E1480" s="14" t="s">
        <v>55</v>
      </c>
      <c r="F1480" s="15">
        <v>42.8</v>
      </c>
      <c r="IE1480" t="s">
        <v>70</v>
      </c>
      <c r="IF1480" t="s">
        <v>6507</v>
      </c>
      <c r="IG1480" t="s">
        <v>6479</v>
      </c>
      <c r="IH1480" t="s">
        <v>6508</v>
      </c>
      <c r="II1480" t="s">
        <v>6480</v>
      </c>
      <c r="IJ1480" t="s">
        <v>352</v>
      </c>
    </row>
    <row r="1481" spans="1:244" ht="12.75">
      <c r="A1481" s="11" t="s">
        <v>353</v>
      </c>
      <c r="B1481" s="12" t="s">
        <v>354</v>
      </c>
      <c r="C1481" s="12" t="s">
        <v>355</v>
      </c>
      <c r="D1481" s="13" t="s">
        <v>6251</v>
      </c>
      <c r="E1481" s="14" t="s">
        <v>55</v>
      </c>
      <c r="F1481" s="15">
        <v>43.54</v>
      </c>
      <c r="IE1481" t="s">
        <v>70</v>
      </c>
      <c r="IF1481" t="s">
        <v>6507</v>
      </c>
      <c r="IG1481" t="s">
        <v>6479</v>
      </c>
      <c r="IH1481" t="s">
        <v>6508</v>
      </c>
      <c r="II1481" t="s">
        <v>6480</v>
      </c>
      <c r="IJ1481" t="s">
        <v>356</v>
      </c>
    </row>
    <row r="1482" spans="1:244" ht="12.75">
      <c r="A1482" s="11" t="s">
        <v>357</v>
      </c>
      <c r="B1482" s="12" t="s">
        <v>358</v>
      </c>
      <c r="C1482" s="12" t="s">
        <v>359</v>
      </c>
      <c r="D1482" s="13" t="s">
        <v>6251</v>
      </c>
      <c r="E1482" s="14" t="s">
        <v>55</v>
      </c>
      <c r="F1482" s="15">
        <v>65.69</v>
      </c>
      <c r="IE1482" t="s">
        <v>266</v>
      </c>
      <c r="IG1482" t="s">
        <v>6479</v>
      </c>
      <c r="II1482" t="s">
        <v>6510</v>
      </c>
      <c r="IJ1482" t="s">
        <v>360</v>
      </c>
    </row>
    <row r="1483" spans="1:244" ht="12.75">
      <c r="A1483" s="11" t="s">
        <v>361</v>
      </c>
      <c r="B1483" s="12" t="s">
        <v>362</v>
      </c>
      <c r="C1483" s="12" t="s">
        <v>363</v>
      </c>
      <c r="D1483" s="13" t="s">
        <v>6251</v>
      </c>
      <c r="E1483" s="14" t="s">
        <v>55</v>
      </c>
      <c r="F1483" s="15">
        <v>65.69</v>
      </c>
      <c r="IE1483" t="s">
        <v>266</v>
      </c>
      <c r="IG1483" t="s">
        <v>6479</v>
      </c>
      <c r="II1483" t="s">
        <v>6510</v>
      </c>
      <c r="IJ1483" t="s">
        <v>364</v>
      </c>
    </row>
    <row r="1484" spans="1:244" ht="12.75">
      <c r="A1484" s="11" t="s">
        <v>365</v>
      </c>
      <c r="B1484" s="12" t="s">
        <v>366</v>
      </c>
      <c r="C1484" s="12" t="s">
        <v>367</v>
      </c>
      <c r="D1484" s="13" t="s">
        <v>6251</v>
      </c>
      <c r="E1484" s="14" t="s">
        <v>55</v>
      </c>
      <c r="F1484" s="15">
        <v>100.61</v>
      </c>
      <c r="IE1484" t="s">
        <v>79</v>
      </c>
      <c r="IG1484" t="s">
        <v>6479</v>
      </c>
      <c r="II1484" t="s">
        <v>6480</v>
      </c>
      <c r="IJ1484" t="s">
        <v>368</v>
      </c>
    </row>
    <row r="1485" spans="1:244" ht="12.75">
      <c r="A1485" s="11" t="s">
        <v>369</v>
      </c>
      <c r="B1485" s="12" t="s">
        <v>370</v>
      </c>
      <c r="C1485" s="12" t="s">
        <v>371</v>
      </c>
      <c r="D1485" s="13" t="s">
        <v>6251</v>
      </c>
      <c r="E1485" s="14" t="s">
        <v>55</v>
      </c>
      <c r="F1485" s="15">
        <v>100.61</v>
      </c>
      <c r="IE1485" t="s">
        <v>79</v>
      </c>
      <c r="IG1485" t="s">
        <v>6479</v>
      </c>
      <c r="II1485" t="s">
        <v>6480</v>
      </c>
      <c r="IJ1485" t="s">
        <v>372</v>
      </c>
    </row>
    <row r="1486" spans="1:244" ht="12.75">
      <c r="A1486" s="11" t="s">
        <v>373</v>
      </c>
      <c r="B1486" s="12" t="s">
        <v>374</v>
      </c>
      <c r="C1486" s="12" t="s">
        <v>375</v>
      </c>
      <c r="D1486" s="13" t="s">
        <v>6251</v>
      </c>
      <c r="E1486" s="14" t="s">
        <v>55</v>
      </c>
      <c r="F1486" s="15">
        <v>100.61</v>
      </c>
      <c r="IE1486" t="s">
        <v>79</v>
      </c>
      <c r="IG1486" t="s">
        <v>6479</v>
      </c>
      <c r="II1486" t="s">
        <v>6480</v>
      </c>
      <c r="IJ1486" t="s">
        <v>376</v>
      </c>
    </row>
    <row r="1487" spans="1:244" ht="12.75">
      <c r="A1487" s="11" t="s">
        <v>377</v>
      </c>
      <c r="B1487" s="12" t="s">
        <v>378</v>
      </c>
      <c r="C1487" s="12" t="s">
        <v>379</v>
      </c>
      <c r="D1487" s="13" t="s">
        <v>6251</v>
      </c>
      <c r="E1487" s="14" t="s">
        <v>55</v>
      </c>
      <c r="F1487" s="15">
        <v>100.61</v>
      </c>
      <c r="IE1487" t="s">
        <v>79</v>
      </c>
      <c r="IG1487" t="s">
        <v>6479</v>
      </c>
      <c r="II1487" t="s">
        <v>6480</v>
      </c>
      <c r="IJ1487" t="s">
        <v>380</v>
      </c>
    </row>
    <row r="1488" spans="1:244" ht="12.75">
      <c r="A1488" s="11" t="s">
        <v>381</v>
      </c>
      <c r="B1488" s="12" t="s">
        <v>382</v>
      </c>
      <c r="C1488" s="12" t="s">
        <v>383</v>
      </c>
      <c r="D1488" s="13" t="s">
        <v>6251</v>
      </c>
      <c r="E1488" s="14" t="s">
        <v>55</v>
      </c>
      <c r="F1488" s="15">
        <v>100.61</v>
      </c>
      <c r="IE1488" t="s">
        <v>79</v>
      </c>
      <c r="IG1488" t="s">
        <v>6479</v>
      </c>
      <c r="II1488" t="s">
        <v>6480</v>
      </c>
      <c r="IJ1488" t="s">
        <v>384</v>
      </c>
    </row>
    <row r="1489" spans="1:244" ht="12.75">
      <c r="A1489" s="11" t="s">
        <v>385</v>
      </c>
      <c r="B1489" s="12" t="s">
        <v>386</v>
      </c>
      <c r="C1489" s="12" t="s">
        <v>387</v>
      </c>
      <c r="D1489" s="13" t="s">
        <v>6251</v>
      </c>
      <c r="E1489" s="14" t="s">
        <v>55</v>
      </c>
      <c r="F1489" s="15">
        <v>100.61</v>
      </c>
      <c r="IE1489" t="s">
        <v>79</v>
      </c>
      <c r="IG1489" t="s">
        <v>6479</v>
      </c>
      <c r="II1489" t="s">
        <v>6480</v>
      </c>
      <c r="IJ1489" t="s">
        <v>388</v>
      </c>
    </row>
    <row r="1490" spans="1:244" ht="12.75">
      <c r="A1490" s="11" t="s">
        <v>389</v>
      </c>
      <c r="B1490" s="12" t="s">
        <v>390</v>
      </c>
      <c r="C1490" s="12" t="s">
        <v>391</v>
      </c>
      <c r="D1490" s="13" t="s">
        <v>6251</v>
      </c>
      <c r="E1490" s="14" t="s">
        <v>55</v>
      </c>
      <c r="F1490" s="15">
        <v>100.61</v>
      </c>
      <c r="IE1490" t="s">
        <v>79</v>
      </c>
      <c r="IG1490" t="s">
        <v>6479</v>
      </c>
      <c r="II1490" t="s">
        <v>6480</v>
      </c>
      <c r="IJ1490" t="s">
        <v>392</v>
      </c>
    </row>
    <row r="1491" spans="1:244" ht="12.75">
      <c r="A1491" s="11" t="s">
        <v>393</v>
      </c>
      <c r="B1491" s="12" t="s">
        <v>394</v>
      </c>
      <c r="C1491" s="12" t="s">
        <v>395</v>
      </c>
      <c r="D1491" s="13" t="s">
        <v>6251</v>
      </c>
      <c r="E1491" s="14" t="s">
        <v>55</v>
      </c>
      <c r="F1491" s="15">
        <v>100.61</v>
      </c>
      <c r="IE1491" t="s">
        <v>79</v>
      </c>
      <c r="IG1491" t="s">
        <v>6479</v>
      </c>
      <c r="II1491" t="s">
        <v>6480</v>
      </c>
      <c r="IJ1491" t="s">
        <v>396</v>
      </c>
    </row>
    <row r="1492" spans="1:244" ht="12.75">
      <c r="A1492" s="11" t="s">
        <v>397</v>
      </c>
      <c r="B1492" s="12" t="s">
        <v>398</v>
      </c>
      <c r="C1492" s="12" t="s">
        <v>399</v>
      </c>
      <c r="D1492" s="13" t="s">
        <v>6251</v>
      </c>
      <c r="E1492" s="14" t="s">
        <v>55</v>
      </c>
      <c r="F1492" s="15">
        <v>100.61</v>
      </c>
      <c r="IE1492" t="s">
        <v>79</v>
      </c>
      <c r="IG1492" t="s">
        <v>6479</v>
      </c>
      <c r="II1492" t="s">
        <v>6480</v>
      </c>
      <c r="IJ1492" t="s">
        <v>400</v>
      </c>
    </row>
    <row r="1493" spans="1:244" ht="12.75">
      <c r="A1493" s="11" t="s">
        <v>401</v>
      </c>
      <c r="B1493" s="12" t="s">
        <v>402</v>
      </c>
      <c r="C1493" s="12" t="s">
        <v>403</v>
      </c>
      <c r="D1493" s="13" t="s">
        <v>6251</v>
      </c>
      <c r="E1493" s="14" t="s">
        <v>55</v>
      </c>
      <c r="F1493" s="15">
        <v>100.61</v>
      </c>
      <c r="IE1493" t="s">
        <v>79</v>
      </c>
      <c r="IG1493" t="s">
        <v>6479</v>
      </c>
      <c r="II1493" t="s">
        <v>6480</v>
      </c>
      <c r="IJ1493" t="s">
        <v>404</v>
      </c>
    </row>
    <row r="1494" spans="1:244" ht="12.75">
      <c r="A1494" s="11" t="s">
        <v>405</v>
      </c>
      <c r="B1494" s="12" t="s">
        <v>406</v>
      </c>
      <c r="C1494" s="12" t="s">
        <v>407</v>
      </c>
      <c r="D1494" s="13" t="s">
        <v>6251</v>
      </c>
      <c r="E1494" s="14" t="s">
        <v>55</v>
      </c>
      <c r="F1494" s="15">
        <v>100.61</v>
      </c>
      <c r="IE1494" t="s">
        <v>79</v>
      </c>
      <c r="IG1494" t="s">
        <v>6479</v>
      </c>
      <c r="II1494" t="s">
        <v>6480</v>
      </c>
      <c r="IJ1494" t="s">
        <v>408</v>
      </c>
    </row>
    <row r="1495" spans="1:244" ht="12.75">
      <c r="A1495" s="11" t="s">
        <v>409</v>
      </c>
      <c r="B1495" s="12" t="s">
        <v>410</v>
      </c>
      <c r="C1495" s="12" t="s">
        <v>411</v>
      </c>
      <c r="D1495" s="13" t="s">
        <v>6251</v>
      </c>
      <c r="E1495" s="14" t="s">
        <v>55</v>
      </c>
      <c r="F1495" s="15">
        <v>100.61</v>
      </c>
      <c r="IE1495" t="s">
        <v>79</v>
      </c>
      <c r="IG1495" t="s">
        <v>6479</v>
      </c>
      <c r="II1495" t="s">
        <v>6480</v>
      </c>
      <c r="IJ1495" t="s">
        <v>412</v>
      </c>
    </row>
    <row r="1496" spans="1:244" ht="12.75">
      <c r="A1496" s="11" t="s">
        <v>413</v>
      </c>
      <c r="B1496" s="12" t="s">
        <v>414</v>
      </c>
      <c r="C1496" s="12" t="s">
        <v>415</v>
      </c>
      <c r="D1496" s="13" t="s">
        <v>6251</v>
      </c>
      <c r="E1496" s="14" t="s">
        <v>55</v>
      </c>
      <c r="F1496" s="15">
        <v>95.4</v>
      </c>
      <c r="IE1496" t="s">
        <v>70</v>
      </c>
      <c r="IF1496" t="s">
        <v>6507</v>
      </c>
      <c r="IG1496" t="s">
        <v>6479</v>
      </c>
      <c r="IH1496" t="s">
        <v>6508</v>
      </c>
      <c r="II1496" t="s">
        <v>6480</v>
      </c>
      <c r="IJ1496" t="s">
        <v>416</v>
      </c>
    </row>
    <row r="1497" spans="1:244" ht="12.75">
      <c r="A1497" s="11" t="s">
        <v>417</v>
      </c>
      <c r="B1497" s="12" t="s">
        <v>418</v>
      </c>
      <c r="C1497" s="12" t="s">
        <v>419</v>
      </c>
      <c r="D1497" s="13" t="s">
        <v>6251</v>
      </c>
      <c r="E1497" s="14" t="s">
        <v>55</v>
      </c>
      <c r="F1497" s="15">
        <v>93.92</v>
      </c>
      <c r="IE1497" t="s">
        <v>70</v>
      </c>
      <c r="IF1497" t="s">
        <v>6507</v>
      </c>
      <c r="IG1497" t="s">
        <v>6479</v>
      </c>
      <c r="IH1497" t="s">
        <v>6508</v>
      </c>
      <c r="II1497" t="s">
        <v>6480</v>
      </c>
      <c r="IJ1497" t="s">
        <v>420</v>
      </c>
    </row>
    <row r="1498" spans="1:244" ht="12.75">
      <c r="A1498" s="11" t="s">
        <v>421</v>
      </c>
      <c r="B1498" s="12" t="s">
        <v>422</v>
      </c>
      <c r="C1498" s="12" t="s">
        <v>423</v>
      </c>
      <c r="D1498" s="13" t="s">
        <v>6251</v>
      </c>
      <c r="E1498" s="14" t="s">
        <v>55</v>
      </c>
      <c r="F1498" s="15">
        <v>92.43</v>
      </c>
      <c r="IE1498" t="s">
        <v>70</v>
      </c>
      <c r="IF1498" t="s">
        <v>6507</v>
      </c>
      <c r="IG1498" t="s">
        <v>6479</v>
      </c>
      <c r="IH1498" t="s">
        <v>6508</v>
      </c>
      <c r="II1498" t="s">
        <v>6480</v>
      </c>
      <c r="IJ1498" t="s">
        <v>424</v>
      </c>
    </row>
    <row r="1499" spans="1:244" ht="12.75">
      <c r="A1499" s="11" t="s">
        <v>425</v>
      </c>
      <c r="B1499" s="12" t="s">
        <v>426</v>
      </c>
      <c r="C1499" s="12" t="s">
        <v>427</v>
      </c>
      <c r="D1499" s="13" t="s">
        <v>6251</v>
      </c>
      <c r="E1499" s="14" t="s">
        <v>55</v>
      </c>
      <c r="F1499" s="15">
        <v>94.77</v>
      </c>
      <c r="IE1499" t="s">
        <v>70</v>
      </c>
      <c r="IF1499" t="s">
        <v>6507</v>
      </c>
      <c r="IG1499" t="s">
        <v>6479</v>
      </c>
      <c r="IH1499" t="s">
        <v>6508</v>
      </c>
      <c r="II1499" t="s">
        <v>6480</v>
      </c>
      <c r="IJ1499" t="s">
        <v>428</v>
      </c>
    </row>
    <row r="1500" spans="1:244" ht="12.75">
      <c r="A1500" s="11" t="s">
        <v>429</v>
      </c>
      <c r="B1500" s="12" t="s">
        <v>430</v>
      </c>
      <c r="C1500" s="12" t="s">
        <v>431</v>
      </c>
      <c r="D1500" s="13" t="s">
        <v>6251</v>
      </c>
      <c r="E1500" s="14" t="s">
        <v>55</v>
      </c>
      <c r="F1500" s="15">
        <v>94.77</v>
      </c>
      <c r="IE1500" t="s">
        <v>70</v>
      </c>
      <c r="IF1500" t="s">
        <v>6507</v>
      </c>
      <c r="IG1500" t="s">
        <v>6479</v>
      </c>
      <c r="IH1500" t="s">
        <v>6508</v>
      </c>
      <c r="II1500" t="s">
        <v>6480</v>
      </c>
      <c r="IJ1500" t="s">
        <v>432</v>
      </c>
    </row>
    <row r="1501" spans="1:244" ht="12.75">
      <c r="A1501" s="11" t="s">
        <v>433</v>
      </c>
      <c r="B1501" s="12" t="s">
        <v>434</v>
      </c>
      <c r="C1501" s="12" t="s">
        <v>435</v>
      </c>
      <c r="D1501" s="13" t="s">
        <v>6251</v>
      </c>
      <c r="E1501" s="14" t="s">
        <v>55</v>
      </c>
      <c r="F1501" s="15">
        <v>71.8</v>
      </c>
      <c r="IE1501" t="s">
        <v>70</v>
      </c>
      <c r="IF1501" t="s">
        <v>6507</v>
      </c>
      <c r="IG1501" t="s">
        <v>6479</v>
      </c>
      <c r="IH1501" t="s">
        <v>6508</v>
      </c>
      <c r="II1501" t="s">
        <v>6510</v>
      </c>
      <c r="IJ1501" t="s">
        <v>436</v>
      </c>
    </row>
    <row r="1502" spans="1:244" ht="12.75">
      <c r="A1502" s="11" t="s">
        <v>437</v>
      </c>
      <c r="B1502" s="12" t="s">
        <v>438</v>
      </c>
      <c r="C1502" s="12" t="s">
        <v>439</v>
      </c>
      <c r="D1502" s="13" t="s">
        <v>6251</v>
      </c>
      <c r="E1502" s="14" t="s">
        <v>55</v>
      </c>
      <c r="F1502" s="15">
        <v>75.15</v>
      </c>
      <c r="IE1502" t="s">
        <v>70</v>
      </c>
      <c r="IF1502" t="s">
        <v>6507</v>
      </c>
      <c r="IG1502" t="s">
        <v>6479</v>
      </c>
      <c r="IH1502" t="s">
        <v>6508</v>
      </c>
      <c r="II1502" t="s">
        <v>6480</v>
      </c>
      <c r="IJ1502" t="s">
        <v>440</v>
      </c>
    </row>
    <row r="1503" spans="1:244" ht="12.75">
      <c r="A1503" s="11" t="s">
        <v>441</v>
      </c>
      <c r="B1503" s="12" t="s">
        <v>442</v>
      </c>
      <c r="C1503" s="12" t="s">
        <v>443</v>
      </c>
      <c r="D1503" s="13" t="s">
        <v>6251</v>
      </c>
      <c r="E1503" s="14" t="s">
        <v>55</v>
      </c>
      <c r="F1503" s="15">
        <v>90.62</v>
      </c>
      <c r="IE1503" t="s">
        <v>70</v>
      </c>
      <c r="IF1503" t="s">
        <v>6507</v>
      </c>
      <c r="IG1503" t="s">
        <v>6479</v>
      </c>
      <c r="IH1503" t="s">
        <v>6508</v>
      </c>
      <c r="II1503" t="s">
        <v>6480</v>
      </c>
      <c r="IJ1503" t="s">
        <v>444</v>
      </c>
    </row>
    <row r="1504" spans="1:244" ht="12.75">
      <c r="A1504" s="11" t="s">
        <v>445</v>
      </c>
      <c r="B1504" s="12" t="s">
        <v>446</v>
      </c>
      <c r="C1504" s="12" t="s">
        <v>447</v>
      </c>
      <c r="D1504" s="13" t="s">
        <v>6251</v>
      </c>
      <c r="E1504" s="14" t="s">
        <v>55</v>
      </c>
      <c r="F1504" s="15">
        <v>82.38</v>
      </c>
      <c r="IE1504" t="s">
        <v>70</v>
      </c>
      <c r="IF1504" t="s">
        <v>6507</v>
      </c>
      <c r="IG1504" t="s">
        <v>6479</v>
      </c>
      <c r="IH1504" t="s">
        <v>6508</v>
      </c>
      <c r="II1504" t="s">
        <v>6480</v>
      </c>
      <c r="IJ1504" t="s">
        <v>448</v>
      </c>
    </row>
    <row r="1505" spans="1:244" ht="12.75">
      <c r="A1505" s="11" t="s">
        <v>449</v>
      </c>
      <c r="B1505" s="12" t="s">
        <v>450</v>
      </c>
      <c r="C1505" s="12" t="s">
        <v>451</v>
      </c>
      <c r="D1505" s="13" t="s">
        <v>6251</v>
      </c>
      <c r="E1505" s="14" t="s">
        <v>55</v>
      </c>
      <c r="F1505" s="15">
        <v>94.23</v>
      </c>
      <c r="IE1505" t="s">
        <v>70</v>
      </c>
      <c r="IF1505" t="s">
        <v>6507</v>
      </c>
      <c r="IG1505" t="s">
        <v>6479</v>
      </c>
      <c r="IH1505" t="s">
        <v>6508</v>
      </c>
      <c r="II1505" t="s">
        <v>6480</v>
      </c>
      <c r="IJ1505" t="s">
        <v>452</v>
      </c>
    </row>
    <row r="1506" spans="1:244" ht="12.75">
      <c r="A1506" s="11" t="s">
        <v>453</v>
      </c>
      <c r="B1506" s="12" t="s">
        <v>454</v>
      </c>
      <c r="C1506" s="12" t="s">
        <v>455</v>
      </c>
      <c r="D1506" s="13" t="s">
        <v>6251</v>
      </c>
      <c r="E1506" s="14" t="s">
        <v>55</v>
      </c>
      <c r="F1506" s="15">
        <v>75.17</v>
      </c>
      <c r="IE1506" t="s">
        <v>70</v>
      </c>
      <c r="IF1506" t="s">
        <v>6507</v>
      </c>
      <c r="IG1506" t="s">
        <v>6479</v>
      </c>
      <c r="IH1506" t="s">
        <v>6508</v>
      </c>
      <c r="II1506" t="s">
        <v>6480</v>
      </c>
      <c r="IJ1506" t="s">
        <v>456</v>
      </c>
    </row>
    <row r="1507" spans="1:244" ht="12.75">
      <c r="A1507" s="11" t="s">
        <v>457</v>
      </c>
      <c r="B1507" s="12" t="s">
        <v>458</v>
      </c>
      <c r="C1507" s="12" t="s">
        <v>459</v>
      </c>
      <c r="D1507" s="13" t="s">
        <v>6251</v>
      </c>
      <c r="E1507" s="14" t="s">
        <v>55</v>
      </c>
      <c r="F1507" s="15">
        <v>84.78</v>
      </c>
      <c r="IE1507" t="s">
        <v>70</v>
      </c>
      <c r="IF1507" t="s">
        <v>6507</v>
      </c>
      <c r="IG1507" t="s">
        <v>6479</v>
      </c>
      <c r="IH1507" t="s">
        <v>6508</v>
      </c>
      <c r="II1507" t="s">
        <v>6480</v>
      </c>
      <c r="IJ1507" t="s">
        <v>460</v>
      </c>
    </row>
    <row r="1508" spans="1:244" ht="12.75">
      <c r="A1508" s="11" t="s">
        <v>461</v>
      </c>
      <c r="B1508" s="12" t="s">
        <v>462</v>
      </c>
      <c r="C1508" s="12" t="s">
        <v>463</v>
      </c>
      <c r="D1508" s="13" t="s">
        <v>6251</v>
      </c>
      <c r="E1508" s="14" t="s">
        <v>55</v>
      </c>
      <c r="F1508" s="15">
        <v>65.85</v>
      </c>
      <c r="IE1508" t="s">
        <v>70</v>
      </c>
      <c r="IF1508" t="s">
        <v>6507</v>
      </c>
      <c r="IG1508" t="s">
        <v>6479</v>
      </c>
      <c r="IH1508" t="s">
        <v>6508</v>
      </c>
      <c r="II1508" t="s">
        <v>6510</v>
      </c>
      <c r="IJ1508" t="s">
        <v>464</v>
      </c>
    </row>
    <row r="1509" spans="1:244" ht="12.75">
      <c r="A1509" s="11" t="s">
        <v>465</v>
      </c>
      <c r="B1509" s="12" t="s">
        <v>466</v>
      </c>
      <c r="C1509" s="12" t="s">
        <v>467</v>
      </c>
      <c r="D1509" s="13" t="s">
        <v>6251</v>
      </c>
      <c r="E1509" s="14" t="s">
        <v>55</v>
      </c>
      <c r="F1509" s="15">
        <v>155.35</v>
      </c>
      <c r="IE1509" t="s">
        <v>79</v>
      </c>
      <c r="IG1509" t="s">
        <v>6479</v>
      </c>
      <c r="II1509" t="s">
        <v>6510</v>
      </c>
      <c r="IJ1509" t="s">
        <v>468</v>
      </c>
    </row>
    <row r="1510" spans="1:244" ht="12.75">
      <c r="A1510" s="11" t="s">
        <v>469</v>
      </c>
      <c r="B1510" s="12" t="s">
        <v>470</v>
      </c>
      <c r="C1510" s="12" t="s">
        <v>471</v>
      </c>
      <c r="D1510" s="13" t="s">
        <v>6251</v>
      </c>
      <c r="E1510" s="14" t="s">
        <v>55</v>
      </c>
      <c r="F1510" s="15">
        <v>155.35</v>
      </c>
      <c r="IE1510" t="s">
        <v>79</v>
      </c>
      <c r="IG1510" t="s">
        <v>6479</v>
      </c>
      <c r="II1510" t="s">
        <v>6510</v>
      </c>
      <c r="IJ1510" t="s">
        <v>472</v>
      </c>
    </row>
    <row r="1511" spans="1:244" ht="12.75">
      <c r="A1511" s="11" t="s">
        <v>473</v>
      </c>
      <c r="B1511" s="12" t="s">
        <v>474</v>
      </c>
      <c r="C1511" s="12" t="s">
        <v>475</v>
      </c>
      <c r="D1511" s="13" t="s">
        <v>6251</v>
      </c>
      <c r="E1511" s="14" t="s">
        <v>55</v>
      </c>
      <c r="F1511" s="15">
        <v>155.35</v>
      </c>
      <c r="IE1511" t="s">
        <v>79</v>
      </c>
      <c r="IG1511" t="s">
        <v>6479</v>
      </c>
      <c r="II1511" t="s">
        <v>6510</v>
      </c>
      <c r="IJ1511" t="s">
        <v>476</v>
      </c>
    </row>
    <row r="1512" spans="1:244" ht="12.75">
      <c r="A1512" s="11" t="s">
        <v>477</v>
      </c>
      <c r="B1512" s="12" t="s">
        <v>478</v>
      </c>
      <c r="C1512" s="12" t="s">
        <v>479</v>
      </c>
      <c r="D1512" s="13" t="s">
        <v>6251</v>
      </c>
      <c r="E1512" s="14" t="s">
        <v>55</v>
      </c>
      <c r="F1512" s="15">
        <v>155.35</v>
      </c>
      <c r="IE1512" t="s">
        <v>79</v>
      </c>
      <c r="IG1512" t="s">
        <v>6479</v>
      </c>
      <c r="II1512" t="s">
        <v>6510</v>
      </c>
      <c r="IJ1512" t="s">
        <v>480</v>
      </c>
    </row>
    <row r="1513" spans="1:244" ht="12.75">
      <c r="A1513" s="11" t="s">
        <v>481</v>
      </c>
      <c r="B1513" s="12" t="s">
        <v>482</v>
      </c>
      <c r="C1513" s="12" t="s">
        <v>483</v>
      </c>
      <c r="D1513" s="13" t="s">
        <v>6251</v>
      </c>
      <c r="E1513" s="14" t="s">
        <v>55</v>
      </c>
      <c r="F1513" s="15">
        <v>155.35</v>
      </c>
      <c r="IE1513" t="s">
        <v>79</v>
      </c>
      <c r="IG1513" t="s">
        <v>6479</v>
      </c>
      <c r="II1513" t="s">
        <v>6510</v>
      </c>
      <c r="IJ1513" t="s">
        <v>484</v>
      </c>
    </row>
    <row r="1514" spans="1:244" ht="12.75">
      <c r="A1514" s="11" t="s">
        <v>485</v>
      </c>
      <c r="B1514" s="12" t="s">
        <v>486</v>
      </c>
      <c r="C1514" s="12" t="s">
        <v>487</v>
      </c>
      <c r="D1514" s="13" t="s">
        <v>6251</v>
      </c>
      <c r="E1514" s="14" t="s">
        <v>55</v>
      </c>
      <c r="F1514" s="15">
        <v>60.8</v>
      </c>
      <c r="IE1514" t="s">
        <v>70</v>
      </c>
      <c r="IF1514" t="s">
        <v>6507</v>
      </c>
      <c r="IG1514" t="s">
        <v>6479</v>
      </c>
      <c r="IH1514" t="s">
        <v>6508</v>
      </c>
      <c r="II1514" t="s">
        <v>6510</v>
      </c>
      <c r="IJ1514" t="s">
        <v>488</v>
      </c>
    </row>
    <row r="1515" spans="1:244" ht="12.75">
      <c r="A1515" s="11" t="s">
        <v>489</v>
      </c>
      <c r="B1515" s="12" t="s">
        <v>490</v>
      </c>
      <c r="C1515" s="12" t="s">
        <v>491</v>
      </c>
      <c r="D1515" s="13" t="s">
        <v>6251</v>
      </c>
      <c r="E1515" s="14" t="s">
        <v>55</v>
      </c>
      <c r="F1515" s="15">
        <v>155.35</v>
      </c>
      <c r="IE1515" t="s">
        <v>79</v>
      </c>
      <c r="IG1515" t="s">
        <v>6479</v>
      </c>
      <c r="II1515" t="s">
        <v>6510</v>
      </c>
      <c r="IJ1515" t="s">
        <v>492</v>
      </c>
    </row>
    <row r="1516" spans="1:244" ht="12.75">
      <c r="A1516" s="11" t="s">
        <v>493</v>
      </c>
      <c r="B1516" s="12" t="s">
        <v>494</v>
      </c>
      <c r="C1516" s="12" t="s">
        <v>495</v>
      </c>
      <c r="D1516" s="13" t="s">
        <v>6251</v>
      </c>
      <c r="E1516" s="14" t="s">
        <v>55</v>
      </c>
      <c r="F1516" s="15">
        <v>155.35</v>
      </c>
      <c r="IE1516" t="s">
        <v>79</v>
      </c>
      <c r="IG1516" t="s">
        <v>6479</v>
      </c>
      <c r="II1516" t="s">
        <v>6510</v>
      </c>
      <c r="IJ1516" t="s">
        <v>496</v>
      </c>
    </row>
    <row r="1517" spans="1:244" ht="12.75">
      <c r="A1517" s="11" t="s">
        <v>497</v>
      </c>
      <c r="B1517" s="12" t="s">
        <v>498</v>
      </c>
      <c r="C1517" s="12" t="s">
        <v>499</v>
      </c>
      <c r="D1517" s="13" t="s">
        <v>6251</v>
      </c>
      <c r="E1517" s="14" t="s">
        <v>55</v>
      </c>
      <c r="F1517" s="15">
        <v>90.25</v>
      </c>
      <c r="IE1517" t="s">
        <v>79</v>
      </c>
      <c r="IG1517" t="s">
        <v>6479</v>
      </c>
      <c r="II1517" t="s">
        <v>6480</v>
      </c>
      <c r="IJ1517" t="s">
        <v>500</v>
      </c>
    </row>
    <row r="1518" spans="1:244" ht="12.75">
      <c r="A1518" s="11" t="s">
        <v>501</v>
      </c>
      <c r="B1518" s="12" t="s">
        <v>502</v>
      </c>
      <c r="C1518" s="12" t="s">
        <v>503</v>
      </c>
      <c r="D1518" s="13" t="s">
        <v>6251</v>
      </c>
      <c r="E1518" s="14" t="s">
        <v>55</v>
      </c>
      <c r="F1518" s="15">
        <v>90.25</v>
      </c>
      <c r="IE1518" t="s">
        <v>79</v>
      </c>
      <c r="IG1518" t="s">
        <v>6479</v>
      </c>
      <c r="II1518" t="s">
        <v>6480</v>
      </c>
      <c r="IJ1518" t="s">
        <v>504</v>
      </c>
    </row>
    <row r="1519" spans="1:244" ht="12.75">
      <c r="A1519" s="11" t="s">
        <v>505</v>
      </c>
      <c r="B1519" s="12" t="s">
        <v>506</v>
      </c>
      <c r="C1519" s="12" t="s">
        <v>507</v>
      </c>
      <c r="D1519" s="13" t="s">
        <v>6251</v>
      </c>
      <c r="E1519" s="14" t="s">
        <v>55</v>
      </c>
      <c r="F1519" s="15">
        <v>90.25</v>
      </c>
      <c r="IE1519" t="s">
        <v>79</v>
      </c>
      <c r="IG1519" t="s">
        <v>6479</v>
      </c>
      <c r="II1519" t="s">
        <v>6510</v>
      </c>
      <c r="IJ1519" t="s">
        <v>508</v>
      </c>
    </row>
    <row r="1520" spans="1:244" ht="12.75">
      <c r="A1520" s="11" t="s">
        <v>509</v>
      </c>
      <c r="B1520" s="12" t="s">
        <v>510</v>
      </c>
      <c r="C1520" s="12" t="s">
        <v>511</v>
      </c>
      <c r="D1520" s="13" t="s">
        <v>6251</v>
      </c>
      <c r="E1520" s="14" t="s">
        <v>55</v>
      </c>
      <c r="F1520" s="15">
        <v>90.25</v>
      </c>
      <c r="IE1520" t="s">
        <v>79</v>
      </c>
      <c r="IG1520" t="s">
        <v>6479</v>
      </c>
      <c r="II1520" t="s">
        <v>6480</v>
      </c>
      <c r="IJ1520" t="s">
        <v>512</v>
      </c>
    </row>
    <row r="1521" spans="1:244" ht="12.75">
      <c r="A1521" s="11" t="s">
        <v>513</v>
      </c>
      <c r="B1521" s="12" t="s">
        <v>514</v>
      </c>
      <c r="C1521" s="12" t="s">
        <v>515</v>
      </c>
      <c r="D1521" s="13" t="s">
        <v>6251</v>
      </c>
      <c r="E1521" s="14" t="s">
        <v>55</v>
      </c>
      <c r="F1521" s="15">
        <v>90.25</v>
      </c>
      <c r="IE1521" t="s">
        <v>79</v>
      </c>
      <c r="IG1521" t="s">
        <v>6479</v>
      </c>
      <c r="II1521" t="s">
        <v>6480</v>
      </c>
      <c r="IJ1521" t="s">
        <v>516</v>
      </c>
    </row>
    <row r="1522" spans="1:244" ht="12.75">
      <c r="A1522" s="11" t="s">
        <v>517</v>
      </c>
      <c r="B1522" s="12" t="s">
        <v>518</v>
      </c>
      <c r="C1522" s="12" t="s">
        <v>519</v>
      </c>
      <c r="D1522" s="13" t="s">
        <v>6251</v>
      </c>
      <c r="E1522" s="14" t="s">
        <v>55</v>
      </c>
      <c r="F1522" s="15">
        <v>90.25</v>
      </c>
      <c r="IE1522" t="s">
        <v>79</v>
      </c>
      <c r="IG1522" t="s">
        <v>6479</v>
      </c>
      <c r="II1522" t="s">
        <v>6480</v>
      </c>
      <c r="IJ1522" t="s">
        <v>520</v>
      </c>
    </row>
    <row r="1523" spans="1:244" ht="12.75">
      <c r="A1523" s="11" t="s">
        <v>521</v>
      </c>
      <c r="B1523" s="12" t="s">
        <v>522</v>
      </c>
      <c r="C1523" s="12" t="s">
        <v>523</v>
      </c>
      <c r="D1523" s="13" t="s">
        <v>6251</v>
      </c>
      <c r="E1523" s="14" t="s">
        <v>55</v>
      </c>
      <c r="F1523" s="15">
        <v>90.25</v>
      </c>
      <c r="IE1523" t="s">
        <v>79</v>
      </c>
      <c r="IG1523" t="s">
        <v>6479</v>
      </c>
      <c r="II1523" t="s">
        <v>6480</v>
      </c>
      <c r="IJ1523" t="s">
        <v>524</v>
      </c>
    </row>
    <row r="1524" spans="1:244" ht="12.75">
      <c r="A1524" s="11" t="s">
        <v>525</v>
      </c>
      <c r="B1524" s="12" t="s">
        <v>526</v>
      </c>
      <c r="C1524" s="12" t="s">
        <v>527</v>
      </c>
      <c r="D1524" s="13" t="s">
        <v>6251</v>
      </c>
      <c r="E1524" s="14" t="s">
        <v>55</v>
      </c>
      <c r="F1524" s="15">
        <v>90.25</v>
      </c>
      <c r="IE1524" t="s">
        <v>79</v>
      </c>
      <c r="IG1524" t="s">
        <v>6479</v>
      </c>
      <c r="II1524" t="s">
        <v>6510</v>
      </c>
      <c r="IJ1524" t="s">
        <v>528</v>
      </c>
    </row>
    <row r="1525" spans="1:244" ht="12.75">
      <c r="A1525" s="11" t="s">
        <v>529</v>
      </c>
      <c r="B1525" s="12" t="s">
        <v>530</v>
      </c>
      <c r="C1525" s="12" t="s">
        <v>531</v>
      </c>
      <c r="D1525" s="13" t="s">
        <v>6251</v>
      </c>
      <c r="E1525" s="14" t="s">
        <v>55</v>
      </c>
      <c r="F1525" s="15">
        <v>90.25</v>
      </c>
      <c r="IE1525" t="s">
        <v>79</v>
      </c>
      <c r="IG1525" t="s">
        <v>6479</v>
      </c>
      <c r="II1525" t="s">
        <v>6480</v>
      </c>
      <c r="IJ1525" t="s">
        <v>532</v>
      </c>
    </row>
    <row r="1526" spans="1:244" ht="12.75">
      <c r="A1526" s="11" t="s">
        <v>533</v>
      </c>
      <c r="B1526" s="12" t="s">
        <v>534</v>
      </c>
      <c r="C1526" s="12" t="s">
        <v>535</v>
      </c>
      <c r="D1526" s="13" t="s">
        <v>6251</v>
      </c>
      <c r="E1526" s="14" t="s">
        <v>55</v>
      </c>
      <c r="F1526" s="15">
        <v>90.25</v>
      </c>
      <c r="IE1526" t="s">
        <v>79</v>
      </c>
      <c r="IG1526" t="s">
        <v>6479</v>
      </c>
      <c r="II1526" t="s">
        <v>6480</v>
      </c>
      <c r="IJ1526" t="s">
        <v>536</v>
      </c>
    </row>
    <row r="1527" spans="1:244" ht="12.75">
      <c r="A1527" s="11" t="s">
        <v>537</v>
      </c>
      <c r="B1527" s="12" t="s">
        <v>538</v>
      </c>
      <c r="C1527" s="12" t="s">
        <v>539</v>
      </c>
      <c r="D1527" s="13" t="s">
        <v>6251</v>
      </c>
      <c r="E1527" s="14" t="s">
        <v>55</v>
      </c>
      <c r="F1527" s="15">
        <v>90.25</v>
      </c>
      <c r="IE1527" t="s">
        <v>79</v>
      </c>
      <c r="IG1527" t="s">
        <v>6479</v>
      </c>
      <c r="II1527" t="s">
        <v>6480</v>
      </c>
      <c r="IJ1527" t="s">
        <v>540</v>
      </c>
    </row>
    <row r="1528" spans="1:244" ht="12.75">
      <c r="A1528" s="11" t="s">
        <v>541</v>
      </c>
      <c r="B1528" s="12" t="s">
        <v>542</v>
      </c>
      <c r="C1528" s="12" t="s">
        <v>543</v>
      </c>
      <c r="D1528" s="13" t="s">
        <v>6251</v>
      </c>
      <c r="E1528" s="14" t="s">
        <v>55</v>
      </c>
      <c r="F1528" s="15">
        <v>90.25</v>
      </c>
      <c r="IE1528" t="s">
        <v>79</v>
      </c>
      <c r="IG1528" t="s">
        <v>6479</v>
      </c>
      <c r="II1528" t="s">
        <v>6480</v>
      </c>
      <c r="IJ1528" t="s">
        <v>544</v>
      </c>
    </row>
    <row r="1529" spans="1:244" ht="12.75">
      <c r="A1529" s="11" t="s">
        <v>545</v>
      </c>
      <c r="B1529" s="12" t="s">
        <v>546</v>
      </c>
      <c r="C1529" s="12" t="s">
        <v>547</v>
      </c>
      <c r="D1529" s="13" t="s">
        <v>6251</v>
      </c>
      <c r="E1529" s="14" t="s">
        <v>55</v>
      </c>
      <c r="F1529" s="15">
        <v>90.25</v>
      </c>
      <c r="IE1529" t="s">
        <v>79</v>
      </c>
      <c r="IG1529" t="s">
        <v>6479</v>
      </c>
      <c r="II1529" t="s">
        <v>6480</v>
      </c>
      <c r="IJ1529" t="s">
        <v>548</v>
      </c>
    </row>
    <row r="1530" spans="1:244" ht="12.75">
      <c r="A1530" s="11" t="s">
        <v>549</v>
      </c>
      <c r="B1530" s="12" t="s">
        <v>550</v>
      </c>
      <c r="C1530" s="12" t="s">
        <v>551</v>
      </c>
      <c r="D1530" s="13" t="s">
        <v>6251</v>
      </c>
      <c r="E1530" s="14" t="s">
        <v>55</v>
      </c>
      <c r="F1530" s="15">
        <v>81.37</v>
      </c>
      <c r="IE1530" t="s">
        <v>56</v>
      </c>
      <c r="IG1530" t="s">
        <v>6479</v>
      </c>
      <c r="II1530" t="s">
        <v>6509</v>
      </c>
      <c r="IJ1530" t="s">
        <v>552</v>
      </c>
    </row>
    <row r="1531" spans="1:244" ht="12.75">
      <c r="A1531" s="11" t="s">
        <v>553</v>
      </c>
      <c r="B1531" s="12" t="s">
        <v>554</v>
      </c>
      <c r="C1531" s="12" t="s">
        <v>555</v>
      </c>
      <c r="D1531" s="13" t="s">
        <v>6251</v>
      </c>
      <c r="E1531" s="14" t="s">
        <v>55</v>
      </c>
      <c r="F1531" s="15">
        <v>81.37</v>
      </c>
      <c r="IE1531" t="s">
        <v>79</v>
      </c>
      <c r="IG1531" t="s">
        <v>6479</v>
      </c>
      <c r="II1531" t="s">
        <v>6510</v>
      </c>
      <c r="IJ1531" t="s">
        <v>556</v>
      </c>
    </row>
    <row r="1532" spans="1:244" ht="12.75">
      <c r="A1532" s="11" t="s">
        <v>557</v>
      </c>
      <c r="B1532" s="12" t="s">
        <v>558</v>
      </c>
      <c r="C1532" s="12" t="s">
        <v>559</v>
      </c>
      <c r="D1532" s="13" t="s">
        <v>6251</v>
      </c>
      <c r="E1532" s="14" t="s">
        <v>55</v>
      </c>
      <c r="F1532" s="15">
        <v>81.37</v>
      </c>
      <c r="IE1532" t="s">
        <v>56</v>
      </c>
      <c r="IG1532" t="s">
        <v>6479</v>
      </c>
      <c r="II1532" t="s">
        <v>6509</v>
      </c>
      <c r="IJ1532" t="s">
        <v>560</v>
      </c>
    </row>
    <row r="1533" spans="1:244" ht="12.75">
      <c r="A1533" s="11" t="s">
        <v>561</v>
      </c>
      <c r="B1533" s="12" t="s">
        <v>562</v>
      </c>
      <c r="C1533" s="12" t="s">
        <v>563</v>
      </c>
      <c r="D1533" s="13" t="s">
        <v>6251</v>
      </c>
      <c r="E1533" s="14" t="s">
        <v>55</v>
      </c>
      <c r="F1533" s="15">
        <v>81.37</v>
      </c>
      <c r="IE1533" t="s">
        <v>79</v>
      </c>
      <c r="IG1533" t="s">
        <v>6479</v>
      </c>
      <c r="II1533" t="s">
        <v>6480</v>
      </c>
      <c r="IJ1533" t="s">
        <v>564</v>
      </c>
    </row>
    <row r="1534" spans="1:244" ht="12.75">
      <c r="A1534" s="11" t="s">
        <v>565</v>
      </c>
      <c r="B1534" s="12" t="s">
        <v>566</v>
      </c>
      <c r="C1534" s="12" t="s">
        <v>567</v>
      </c>
      <c r="D1534" s="13" t="s">
        <v>6251</v>
      </c>
      <c r="E1534" s="14" t="s">
        <v>55</v>
      </c>
      <c r="F1534" s="15">
        <v>81.37</v>
      </c>
      <c r="IE1534" t="s">
        <v>56</v>
      </c>
      <c r="IG1534" t="s">
        <v>6479</v>
      </c>
      <c r="II1534" t="s">
        <v>6509</v>
      </c>
      <c r="IJ1534" t="s">
        <v>568</v>
      </c>
    </row>
    <row r="1535" spans="1:244" ht="12.75">
      <c r="A1535" s="11" t="s">
        <v>569</v>
      </c>
      <c r="B1535" s="12" t="s">
        <v>570</v>
      </c>
      <c r="C1535" s="12" t="s">
        <v>571</v>
      </c>
      <c r="D1535" s="13" t="s">
        <v>6251</v>
      </c>
      <c r="E1535" s="14" t="s">
        <v>55</v>
      </c>
      <c r="F1535" s="15">
        <v>81.37</v>
      </c>
      <c r="IE1535" t="s">
        <v>79</v>
      </c>
      <c r="IG1535" t="s">
        <v>6479</v>
      </c>
      <c r="II1535" t="s">
        <v>6510</v>
      </c>
      <c r="IJ1535" t="s">
        <v>572</v>
      </c>
    </row>
    <row r="1536" spans="1:244" ht="12.75">
      <c r="A1536" s="11" t="s">
        <v>573</v>
      </c>
      <c r="B1536" s="12" t="s">
        <v>574</v>
      </c>
      <c r="C1536" s="12" t="s">
        <v>575</v>
      </c>
      <c r="D1536" s="13" t="s">
        <v>6251</v>
      </c>
      <c r="E1536" s="14" t="s">
        <v>55</v>
      </c>
      <c r="F1536" s="15">
        <v>81.37</v>
      </c>
      <c r="IE1536" t="s">
        <v>79</v>
      </c>
      <c r="IG1536" t="s">
        <v>6479</v>
      </c>
      <c r="II1536" t="s">
        <v>6480</v>
      </c>
      <c r="IJ1536" t="s">
        <v>576</v>
      </c>
    </row>
    <row r="1537" spans="1:244" ht="12.75">
      <c r="A1537" s="11" t="s">
        <v>577</v>
      </c>
      <c r="B1537" s="12" t="s">
        <v>578</v>
      </c>
      <c r="C1537" s="12" t="s">
        <v>579</v>
      </c>
      <c r="D1537" s="13" t="s">
        <v>6251</v>
      </c>
      <c r="E1537" s="14" t="s">
        <v>55</v>
      </c>
      <c r="F1537" s="15">
        <v>81.37</v>
      </c>
      <c r="IE1537" t="s">
        <v>79</v>
      </c>
      <c r="IG1537" t="s">
        <v>6479</v>
      </c>
      <c r="II1537" t="s">
        <v>6510</v>
      </c>
      <c r="IJ1537" t="s">
        <v>580</v>
      </c>
    </row>
    <row r="1538" spans="1:244" ht="12.75">
      <c r="A1538" s="11" t="s">
        <v>581</v>
      </c>
      <c r="B1538" s="12" t="s">
        <v>582</v>
      </c>
      <c r="C1538" s="12" t="s">
        <v>583</v>
      </c>
      <c r="D1538" s="13" t="s">
        <v>6251</v>
      </c>
      <c r="E1538" s="14" t="s">
        <v>55</v>
      </c>
      <c r="F1538" s="15">
        <v>81.37</v>
      </c>
      <c r="IE1538" t="s">
        <v>79</v>
      </c>
      <c r="IG1538" t="s">
        <v>6479</v>
      </c>
      <c r="II1538" t="s">
        <v>6510</v>
      </c>
      <c r="IJ1538" t="s">
        <v>584</v>
      </c>
    </row>
    <row r="1539" spans="1:244" ht="12.75">
      <c r="A1539" s="11" t="s">
        <v>585</v>
      </c>
      <c r="B1539" s="12" t="s">
        <v>586</v>
      </c>
      <c r="C1539" s="12" t="s">
        <v>587</v>
      </c>
      <c r="D1539" s="13" t="s">
        <v>6251</v>
      </c>
      <c r="E1539" s="14" t="s">
        <v>55</v>
      </c>
      <c r="F1539" s="15">
        <v>81.37</v>
      </c>
      <c r="IE1539" t="s">
        <v>79</v>
      </c>
      <c r="IG1539" t="s">
        <v>6479</v>
      </c>
      <c r="II1539" t="s">
        <v>6480</v>
      </c>
      <c r="IJ1539" t="s">
        <v>588</v>
      </c>
    </row>
    <row r="1540" spans="1:244" ht="12.75">
      <c r="A1540" s="11" t="s">
        <v>589</v>
      </c>
      <c r="B1540" s="12" t="s">
        <v>590</v>
      </c>
      <c r="C1540" s="12" t="s">
        <v>591</v>
      </c>
      <c r="D1540" s="13" t="s">
        <v>6251</v>
      </c>
      <c r="E1540" s="14" t="s">
        <v>55</v>
      </c>
      <c r="F1540" s="15">
        <v>81.37</v>
      </c>
      <c r="IE1540" t="s">
        <v>56</v>
      </c>
      <c r="IG1540" t="s">
        <v>6479</v>
      </c>
      <c r="II1540" t="s">
        <v>6509</v>
      </c>
      <c r="IJ1540" t="s">
        <v>592</v>
      </c>
    </row>
    <row r="1541" spans="1:244" ht="12.75">
      <c r="A1541" s="11" t="s">
        <v>593</v>
      </c>
      <c r="B1541" s="12" t="s">
        <v>594</v>
      </c>
      <c r="C1541" s="12" t="s">
        <v>595</v>
      </c>
      <c r="D1541" s="13" t="s">
        <v>6251</v>
      </c>
      <c r="E1541" s="14" t="s">
        <v>55</v>
      </c>
      <c r="F1541" s="15">
        <v>155.35</v>
      </c>
      <c r="IG1541" t="s">
        <v>6479</v>
      </c>
      <c r="II1541" t="s">
        <v>6509</v>
      </c>
      <c r="IJ1541" t="s">
        <v>596</v>
      </c>
    </row>
    <row r="1542" spans="1:244" ht="12.75">
      <c r="A1542" s="11" t="s">
        <v>597</v>
      </c>
      <c r="B1542" s="12" t="s">
        <v>598</v>
      </c>
      <c r="C1542" s="12" t="s">
        <v>599</v>
      </c>
      <c r="D1542" s="13" t="s">
        <v>6251</v>
      </c>
      <c r="E1542" s="14" t="s">
        <v>55</v>
      </c>
      <c r="F1542" s="15">
        <v>155.35</v>
      </c>
      <c r="IG1542" t="s">
        <v>6479</v>
      </c>
      <c r="II1542" t="s">
        <v>6509</v>
      </c>
      <c r="IJ1542" t="s">
        <v>600</v>
      </c>
    </row>
    <row r="1543" spans="1:244" ht="12.75">
      <c r="A1543" s="11" t="s">
        <v>601</v>
      </c>
      <c r="B1543" s="12" t="s">
        <v>602</v>
      </c>
      <c r="C1543" s="12" t="s">
        <v>603</v>
      </c>
      <c r="D1543" s="13" t="s">
        <v>6251</v>
      </c>
      <c r="E1543" s="14" t="s">
        <v>55</v>
      </c>
      <c r="F1543" s="15">
        <v>155.35</v>
      </c>
      <c r="IG1543" t="s">
        <v>6479</v>
      </c>
      <c r="II1543" t="s">
        <v>6509</v>
      </c>
      <c r="IJ1543" t="s">
        <v>604</v>
      </c>
    </row>
    <row r="1544" spans="1:244" ht="12.75">
      <c r="A1544" s="11" t="s">
        <v>605</v>
      </c>
      <c r="B1544" s="12" t="s">
        <v>606</v>
      </c>
      <c r="C1544" s="12" t="s">
        <v>607</v>
      </c>
      <c r="D1544" s="13" t="s">
        <v>6251</v>
      </c>
      <c r="E1544" s="14" t="s">
        <v>55</v>
      </c>
      <c r="F1544" s="15">
        <v>155.35</v>
      </c>
      <c r="IG1544" t="s">
        <v>6479</v>
      </c>
      <c r="II1544" t="s">
        <v>6509</v>
      </c>
      <c r="IJ1544" t="s">
        <v>608</v>
      </c>
    </row>
    <row r="1545" spans="1:244" ht="12.75">
      <c r="A1545" s="11" t="s">
        <v>609</v>
      </c>
      <c r="B1545" s="12" t="s">
        <v>610</v>
      </c>
      <c r="C1545" s="12" t="s">
        <v>611</v>
      </c>
      <c r="D1545" s="13" t="s">
        <v>6251</v>
      </c>
      <c r="E1545" s="14" t="s">
        <v>55</v>
      </c>
      <c r="F1545" s="15">
        <v>155.35</v>
      </c>
      <c r="IG1545" t="s">
        <v>6479</v>
      </c>
      <c r="II1545" t="s">
        <v>6509</v>
      </c>
      <c r="IJ1545" t="s">
        <v>612</v>
      </c>
    </row>
    <row r="1546" spans="1:244" ht="12.75">
      <c r="A1546" s="11" t="s">
        <v>613</v>
      </c>
      <c r="B1546" s="12" t="s">
        <v>614</v>
      </c>
      <c r="C1546" s="12" t="s">
        <v>615</v>
      </c>
      <c r="D1546" s="13" t="s">
        <v>6251</v>
      </c>
      <c r="E1546" s="14" t="s">
        <v>55</v>
      </c>
      <c r="F1546" s="15">
        <v>88.16</v>
      </c>
      <c r="IE1546" t="s">
        <v>70</v>
      </c>
      <c r="IF1546" t="s">
        <v>6507</v>
      </c>
      <c r="IG1546" t="s">
        <v>6479</v>
      </c>
      <c r="IH1546" t="s">
        <v>6508</v>
      </c>
      <c r="II1546" t="s">
        <v>6510</v>
      </c>
      <c r="IJ1546" t="s">
        <v>616</v>
      </c>
    </row>
    <row r="1547" spans="1:244" ht="12.75">
      <c r="A1547" s="11" t="s">
        <v>617</v>
      </c>
      <c r="B1547" s="12" t="s">
        <v>618</v>
      </c>
      <c r="C1547" s="12" t="s">
        <v>619</v>
      </c>
      <c r="D1547" s="13" t="s">
        <v>6251</v>
      </c>
      <c r="E1547" s="14" t="s">
        <v>55</v>
      </c>
      <c r="F1547" s="15">
        <v>87.71</v>
      </c>
      <c r="IE1547" t="s">
        <v>70</v>
      </c>
      <c r="IF1547" t="s">
        <v>6507</v>
      </c>
      <c r="IG1547" t="s">
        <v>6479</v>
      </c>
      <c r="IH1547" t="s">
        <v>6508</v>
      </c>
      <c r="II1547" t="s">
        <v>6480</v>
      </c>
      <c r="IJ1547" t="s">
        <v>620</v>
      </c>
    </row>
    <row r="1548" spans="1:244" ht="12.75">
      <c r="A1548" s="11" t="s">
        <v>621</v>
      </c>
      <c r="B1548" s="12" t="s">
        <v>622</v>
      </c>
      <c r="C1548" s="12" t="s">
        <v>623</v>
      </c>
      <c r="D1548" s="13" t="s">
        <v>6251</v>
      </c>
      <c r="E1548" s="14" t="s">
        <v>55</v>
      </c>
      <c r="F1548" s="15">
        <v>85.61</v>
      </c>
      <c r="IE1548" t="s">
        <v>70</v>
      </c>
      <c r="IF1548" t="s">
        <v>6507</v>
      </c>
      <c r="IG1548" t="s">
        <v>6479</v>
      </c>
      <c r="IH1548" t="s">
        <v>6508</v>
      </c>
      <c r="II1548" t="s">
        <v>6480</v>
      </c>
      <c r="IJ1548" t="s">
        <v>624</v>
      </c>
    </row>
    <row r="1549" spans="1:244" ht="12.75">
      <c r="A1549" s="11" t="s">
        <v>625</v>
      </c>
      <c r="B1549" s="12" t="s">
        <v>626</v>
      </c>
      <c r="C1549" s="12" t="s">
        <v>627</v>
      </c>
      <c r="D1549" s="13" t="s">
        <v>6251</v>
      </c>
      <c r="E1549" s="14" t="s">
        <v>55</v>
      </c>
      <c r="F1549" s="15">
        <v>83.18</v>
      </c>
      <c r="IE1549" t="s">
        <v>70</v>
      </c>
      <c r="IF1549" t="s">
        <v>6507</v>
      </c>
      <c r="IG1549" t="s">
        <v>6479</v>
      </c>
      <c r="IH1549" t="s">
        <v>6508</v>
      </c>
      <c r="II1549" t="s">
        <v>6480</v>
      </c>
      <c r="IJ1549" t="s">
        <v>628</v>
      </c>
    </row>
    <row r="1550" spans="1:244" ht="12.75">
      <c r="A1550" s="11" t="s">
        <v>629</v>
      </c>
      <c r="B1550" s="12" t="s">
        <v>630</v>
      </c>
      <c r="C1550" s="12" t="s">
        <v>631</v>
      </c>
      <c r="D1550" s="13" t="s">
        <v>6251</v>
      </c>
      <c r="E1550" s="14" t="s">
        <v>55</v>
      </c>
      <c r="F1550" s="15">
        <v>72.5</v>
      </c>
      <c r="IE1550" t="s">
        <v>79</v>
      </c>
      <c r="IG1550" t="s">
        <v>6479</v>
      </c>
      <c r="II1550" t="s">
        <v>6480</v>
      </c>
      <c r="IJ1550" t="s">
        <v>632</v>
      </c>
    </row>
    <row r="1551" spans="1:244" ht="12.75">
      <c r="A1551" s="11" t="s">
        <v>633</v>
      </c>
      <c r="B1551" s="12" t="s">
        <v>634</v>
      </c>
      <c r="C1551" s="12" t="s">
        <v>635</v>
      </c>
      <c r="D1551" s="13" t="s">
        <v>6251</v>
      </c>
      <c r="E1551" s="14" t="s">
        <v>55</v>
      </c>
      <c r="F1551" s="15">
        <v>72.5</v>
      </c>
      <c r="IE1551" t="s">
        <v>79</v>
      </c>
      <c r="IG1551" t="s">
        <v>6479</v>
      </c>
      <c r="II1551" t="s">
        <v>6480</v>
      </c>
      <c r="IJ1551" t="s">
        <v>636</v>
      </c>
    </row>
    <row r="1552" spans="1:244" ht="12.75">
      <c r="A1552" s="11" t="s">
        <v>637</v>
      </c>
      <c r="B1552" s="12" t="s">
        <v>638</v>
      </c>
      <c r="C1552" s="12" t="s">
        <v>639</v>
      </c>
      <c r="D1552" s="13" t="s">
        <v>6251</v>
      </c>
      <c r="E1552" s="14" t="s">
        <v>55</v>
      </c>
      <c r="F1552" s="15">
        <v>155.35</v>
      </c>
      <c r="IE1552" t="s">
        <v>79</v>
      </c>
      <c r="IG1552" t="s">
        <v>6506</v>
      </c>
      <c r="II1552" t="s">
        <v>6480</v>
      </c>
      <c r="IJ1552" t="s">
        <v>640</v>
      </c>
    </row>
    <row r="1553" spans="1:244" ht="12.75">
      <c r="A1553" s="11" t="s">
        <v>641</v>
      </c>
      <c r="B1553" s="12" t="s">
        <v>642</v>
      </c>
      <c r="C1553" s="12" t="s">
        <v>643</v>
      </c>
      <c r="D1553" s="13" t="s">
        <v>6251</v>
      </c>
      <c r="E1553" s="14" t="s">
        <v>55</v>
      </c>
      <c r="F1553" s="15">
        <v>100.61</v>
      </c>
      <c r="IE1553" t="s">
        <v>79</v>
      </c>
      <c r="IG1553" t="s">
        <v>6479</v>
      </c>
      <c r="II1553" t="s">
        <v>6480</v>
      </c>
      <c r="IJ1553" t="s">
        <v>644</v>
      </c>
    </row>
    <row r="1554" spans="1:244" ht="12.75">
      <c r="A1554" s="11" t="s">
        <v>645</v>
      </c>
      <c r="B1554" s="12" t="s">
        <v>646</v>
      </c>
      <c r="C1554" s="12" t="s">
        <v>647</v>
      </c>
      <c r="D1554" s="13" t="s">
        <v>6251</v>
      </c>
      <c r="E1554" s="14" t="s">
        <v>55</v>
      </c>
      <c r="F1554" s="15">
        <v>100.61</v>
      </c>
      <c r="IE1554" t="s">
        <v>79</v>
      </c>
      <c r="IG1554" t="s">
        <v>6479</v>
      </c>
      <c r="II1554" t="s">
        <v>6480</v>
      </c>
      <c r="IJ1554" t="s">
        <v>648</v>
      </c>
    </row>
    <row r="1555" spans="1:244" ht="12.75">
      <c r="A1555" s="11" t="s">
        <v>649</v>
      </c>
      <c r="B1555" s="12" t="s">
        <v>650</v>
      </c>
      <c r="C1555" s="12" t="s">
        <v>651</v>
      </c>
      <c r="D1555" s="13" t="s">
        <v>6251</v>
      </c>
      <c r="E1555" s="14" t="s">
        <v>55</v>
      </c>
      <c r="F1555" s="15">
        <v>100.61</v>
      </c>
      <c r="IE1555" t="s">
        <v>79</v>
      </c>
      <c r="IG1555" t="s">
        <v>6479</v>
      </c>
      <c r="II1555" t="s">
        <v>6480</v>
      </c>
      <c r="IJ1555" t="s">
        <v>652</v>
      </c>
    </row>
    <row r="1556" spans="1:244" ht="12.75">
      <c r="A1556" s="11" t="s">
        <v>653</v>
      </c>
      <c r="B1556" s="12" t="s">
        <v>654</v>
      </c>
      <c r="C1556" s="12" t="s">
        <v>655</v>
      </c>
      <c r="D1556" s="13" t="s">
        <v>6251</v>
      </c>
      <c r="E1556" s="14" t="s">
        <v>55</v>
      </c>
      <c r="F1556" s="15">
        <v>114.38</v>
      </c>
      <c r="IE1556" t="s">
        <v>70</v>
      </c>
      <c r="IF1556" t="s">
        <v>6507</v>
      </c>
      <c r="IG1556" t="s">
        <v>6479</v>
      </c>
      <c r="IH1556" t="s">
        <v>6508</v>
      </c>
      <c r="II1556" t="s">
        <v>6480</v>
      </c>
      <c r="IJ1556" t="s">
        <v>656</v>
      </c>
    </row>
    <row r="1557" spans="1:244" ht="12.75">
      <c r="A1557" s="11" t="s">
        <v>657</v>
      </c>
      <c r="B1557" s="12" t="s">
        <v>658</v>
      </c>
      <c r="C1557" s="12" t="s">
        <v>659</v>
      </c>
      <c r="D1557" s="13" t="s">
        <v>6251</v>
      </c>
      <c r="E1557" s="14" t="s">
        <v>55</v>
      </c>
      <c r="F1557" s="15">
        <v>110.65</v>
      </c>
      <c r="IE1557" t="s">
        <v>70</v>
      </c>
      <c r="IF1557" t="s">
        <v>6507</v>
      </c>
      <c r="IG1557" t="s">
        <v>6479</v>
      </c>
      <c r="IH1557" t="s">
        <v>6508</v>
      </c>
      <c r="II1557" t="s">
        <v>6480</v>
      </c>
      <c r="IJ1557" t="s">
        <v>660</v>
      </c>
    </row>
    <row r="1558" spans="1:244" ht="12.75">
      <c r="A1558" s="11" t="s">
        <v>661</v>
      </c>
      <c r="B1558" s="12" t="s">
        <v>662</v>
      </c>
      <c r="C1558" s="12" t="s">
        <v>663</v>
      </c>
      <c r="D1558" s="13" t="s">
        <v>6251</v>
      </c>
      <c r="E1558" s="14" t="s">
        <v>55</v>
      </c>
      <c r="F1558" s="15">
        <v>88.43</v>
      </c>
      <c r="IE1558" t="s">
        <v>70</v>
      </c>
      <c r="IF1558" t="s">
        <v>6507</v>
      </c>
      <c r="IG1558" t="s">
        <v>6479</v>
      </c>
      <c r="IH1558" t="s">
        <v>6508</v>
      </c>
      <c r="II1558" t="s">
        <v>6480</v>
      </c>
      <c r="IJ1558" t="s">
        <v>664</v>
      </c>
    </row>
    <row r="1559" spans="1:244" ht="12.75">
      <c r="A1559" s="11" t="s">
        <v>665</v>
      </c>
      <c r="B1559" s="12" t="s">
        <v>666</v>
      </c>
      <c r="C1559" s="12" t="s">
        <v>667</v>
      </c>
      <c r="D1559" s="13" t="s">
        <v>6251</v>
      </c>
      <c r="E1559" s="14" t="s">
        <v>55</v>
      </c>
      <c r="F1559" s="15">
        <v>104.63</v>
      </c>
      <c r="IE1559" t="s">
        <v>70</v>
      </c>
      <c r="IF1559" t="s">
        <v>6507</v>
      </c>
      <c r="IG1559" t="s">
        <v>6479</v>
      </c>
      <c r="IH1559" t="s">
        <v>6508</v>
      </c>
      <c r="II1559" t="s">
        <v>6480</v>
      </c>
      <c r="IJ1559" t="s">
        <v>668</v>
      </c>
    </row>
    <row r="1560" spans="1:244" ht="12.75">
      <c r="A1560" s="11" t="s">
        <v>669</v>
      </c>
      <c r="B1560" s="12" t="s">
        <v>670</v>
      </c>
      <c r="C1560" s="12" t="s">
        <v>671</v>
      </c>
      <c r="D1560" s="13" t="s">
        <v>6251</v>
      </c>
      <c r="E1560" s="14" t="s">
        <v>55</v>
      </c>
      <c r="F1560" s="15">
        <v>118.36</v>
      </c>
      <c r="IE1560" t="s">
        <v>79</v>
      </c>
      <c r="IG1560" t="s">
        <v>6479</v>
      </c>
      <c r="II1560" t="s">
        <v>6480</v>
      </c>
      <c r="IJ1560" t="s">
        <v>672</v>
      </c>
    </row>
    <row r="1561" spans="1:244" ht="12.75">
      <c r="A1561" s="11" t="s">
        <v>673</v>
      </c>
      <c r="B1561" s="12" t="s">
        <v>674</v>
      </c>
      <c r="C1561" s="12" t="s">
        <v>675</v>
      </c>
      <c r="D1561" s="13" t="s">
        <v>6251</v>
      </c>
      <c r="E1561" s="14" t="s">
        <v>55</v>
      </c>
      <c r="F1561" s="15">
        <v>118.36</v>
      </c>
      <c r="IE1561" t="s">
        <v>79</v>
      </c>
      <c r="IG1561" t="s">
        <v>6479</v>
      </c>
      <c r="II1561" t="s">
        <v>6480</v>
      </c>
      <c r="IJ1561" t="s">
        <v>676</v>
      </c>
    </row>
    <row r="1562" spans="1:244" ht="12.75">
      <c r="A1562" s="11" t="s">
        <v>677</v>
      </c>
      <c r="B1562" s="12" t="s">
        <v>678</v>
      </c>
      <c r="C1562" s="12" t="s">
        <v>679</v>
      </c>
      <c r="D1562" s="13" t="s">
        <v>6251</v>
      </c>
      <c r="E1562" s="14" t="s">
        <v>55</v>
      </c>
      <c r="F1562" s="15">
        <v>118.36</v>
      </c>
      <c r="IE1562" t="s">
        <v>79</v>
      </c>
      <c r="IG1562" t="s">
        <v>6479</v>
      </c>
      <c r="II1562" t="s">
        <v>6480</v>
      </c>
      <c r="IJ1562" t="s">
        <v>680</v>
      </c>
    </row>
    <row r="1563" spans="1:244" ht="12.75">
      <c r="A1563" s="11" t="s">
        <v>681</v>
      </c>
      <c r="B1563" s="12" t="s">
        <v>682</v>
      </c>
      <c r="C1563" s="12" t="s">
        <v>683</v>
      </c>
      <c r="D1563" s="13" t="s">
        <v>6251</v>
      </c>
      <c r="E1563" s="14" t="s">
        <v>55</v>
      </c>
      <c r="F1563" s="15">
        <v>126.05</v>
      </c>
      <c r="IE1563" t="s">
        <v>266</v>
      </c>
      <c r="IG1563" t="s">
        <v>6479</v>
      </c>
      <c r="II1563" t="s">
        <v>6480</v>
      </c>
      <c r="IJ1563" t="s">
        <v>684</v>
      </c>
    </row>
    <row r="1564" spans="1:244" ht="12.75">
      <c r="A1564" s="11" t="s">
        <v>685</v>
      </c>
      <c r="B1564" s="12" t="s">
        <v>686</v>
      </c>
      <c r="C1564" s="12" t="s">
        <v>687</v>
      </c>
      <c r="D1564" s="13" t="s">
        <v>6251</v>
      </c>
      <c r="E1564" s="14" t="s">
        <v>55</v>
      </c>
      <c r="F1564" s="15">
        <v>126.05</v>
      </c>
      <c r="IE1564" t="s">
        <v>266</v>
      </c>
      <c r="IG1564" t="s">
        <v>6479</v>
      </c>
      <c r="II1564" t="s">
        <v>6480</v>
      </c>
      <c r="IJ1564" t="s">
        <v>688</v>
      </c>
    </row>
    <row r="1565" spans="1:244" ht="12.75">
      <c r="A1565" s="11" t="s">
        <v>689</v>
      </c>
      <c r="B1565" s="12" t="s">
        <v>690</v>
      </c>
      <c r="C1565" s="12" t="s">
        <v>691</v>
      </c>
      <c r="D1565" s="13" t="s">
        <v>6251</v>
      </c>
      <c r="E1565" s="14" t="s">
        <v>55</v>
      </c>
      <c r="F1565" s="15">
        <v>126.05</v>
      </c>
      <c r="IE1565" t="s">
        <v>266</v>
      </c>
      <c r="IG1565" t="s">
        <v>6479</v>
      </c>
      <c r="II1565" t="s">
        <v>6480</v>
      </c>
      <c r="IJ1565" t="s">
        <v>692</v>
      </c>
    </row>
    <row r="1566" spans="1:244" ht="12.75">
      <c r="A1566" s="11" t="s">
        <v>693</v>
      </c>
      <c r="B1566" s="12" t="s">
        <v>694</v>
      </c>
      <c r="C1566" s="12" t="s">
        <v>695</v>
      </c>
      <c r="D1566" s="13" t="s">
        <v>6251</v>
      </c>
      <c r="E1566" s="14" t="s">
        <v>55</v>
      </c>
      <c r="F1566" s="15">
        <v>126.05</v>
      </c>
      <c r="IE1566" t="s">
        <v>266</v>
      </c>
      <c r="IG1566" t="s">
        <v>6479</v>
      </c>
      <c r="II1566" t="s">
        <v>6480</v>
      </c>
      <c r="IJ1566" t="s">
        <v>696</v>
      </c>
    </row>
    <row r="1567" spans="1:244" ht="12.75">
      <c r="A1567" s="11" t="s">
        <v>697</v>
      </c>
      <c r="B1567" s="12" t="s">
        <v>698</v>
      </c>
      <c r="C1567" s="12" t="s">
        <v>699</v>
      </c>
      <c r="D1567" s="13" t="s">
        <v>6251</v>
      </c>
      <c r="E1567" s="14" t="s">
        <v>55</v>
      </c>
      <c r="F1567" s="15">
        <v>126.05</v>
      </c>
      <c r="IE1567" t="s">
        <v>266</v>
      </c>
      <c r="IG1567" t="s">
        <v>6479</v>
      </c>
      <c r="II1567" t="s">
        <v>6480</v>
      </c>
      <c r="IJ1567" t="s">
        <v>700</v>
      </c>
    </row>
    <row r="1568" spans="1:244" ht="12.75">
      <c r="A1568" s="11" t="s">
        <v>701</v>
      </c>
      <c r="B1568" s="12" t="s">
        <v>702</v>
      </c>
      <c r="C1568" s="12" t="s">
        <v>703</v>
      </c>
      <c r="D1568" s="13" t="s">
        <v>6251</v>
      </c>
      <c r="E1568" s="14" t="s">
        <v>55</v>
      </c>
      <c r="F1568" s="15">
        <v>173.1</v>
      </c>
      <c r="IG1568" t="s">
        <v>6479</v>
      </c>
      <c r="II1568" t="s">
        <v>6480</v>
      </c>
      <c r="IJ1568" t="s">
        <v>704</v>
      </c>
    </row>
    <row r="1569" spans="1:244" ht="12.75">
      <c r="A1569" s="11" t="s">
        <v>705</v>
      </c>
      <c r="B1569" s="12" t="s">
        <v>706</v>
      </c>
      <c r="C1569" s="12" t="s">
        <v>707</v>
      </c>
      <c r="D1569" s="13" t="s">
        <v>6251</v>
      </c>
      <c r="E1569" s="14" t="s">
        <v>55</v>
      </c>
      <c r="F1569" s="15">
        <v>186.42</v>
      </c>
      <c r="IG1569" t="s">
        <v>6479</v>
      </c>
      <c r="II1569" t="s">
        <v>6509</v>
      </c>
      <c r="IJ1569" t="s">
        <v>708</v>
      </c>
    </row>
    <row r="1570" spans="1:244" ht="12.75">
      <c r="A1570" s="11" t="s">
        <v>709</v>
      </c>
      <c r="B1570" s="12" t="s">
        <v>710</v>
      </c>
      <c r="C1570" s="12" t="s">
        <v>711</v>
      </c>
      <c r="D1570" s="13" t="s">
        <v>6251</v>
      </c>
      <c r="E1570" s="14" t="s">
        <v>55</v>
      </c>
      <c r="F1570" s="15">
        <v>186.42</v>
      </c>
      <c r="IG1570" t="s">
        <v>6479</v>
      </c>
      <c r="II1570" t="s">
        <v>6509</v>
      </c>
      <c r="IJ1570" t="s">
        <v>712</v>
      </c>
    </row>
    <row r="1571" spans="1:244" ht="12.75">
      <c r="A1571" s="11" t="s">
        <v>713</v>
      </c>
      <c r="B1571" s="12" t="s">
        <v>714</v>
      </c>
      <c r="C1571" s="12" t="s">
        <v>715</v>
      </c>
      <c r="D1571" s="13" t="s">
        <v>6251</v>
      </c>
      <c r="E1571" s="14" t="s">
        <v>55</v>
      </c>
      <c r="F1571" s="15">
        <v>186.42</v>
      </c>
      <c r="IG1571" t="s">
        <v>6479</v>
      </c>
      <c r="II1571" t="s">
        <v>6509</v>
      </c>
      <c r="IJ1571" t="s">
        <v>716</v>
      </c>
    </row>
    <row r="1572" spans="1:244" ht="12.75">
      <c r="A1572" s="11" t="s">
        <v>717</v>
      </c>
      <c r="B1572" s="12" t="s">
        <v>718</v>
      </c>
      <c r="C1572" s="12" t="s">
        <v>719</v>
      </c>
      <c r="D1572" s="13" t="s">
        <v>6251</v>
      </c>
      <c r="E1572" s="14" t="s">
        <v>55</v>
      </c>
      <c r="F1572" s="15">
        <v>81.97</v>
      </c>
      <c r="IE1572" t="s">
        <v>266</v>
      </c>
      <c r="IG1572" t="s">
        <v>6479</v>
      </c>
      <c r="II1572" t="s">
        <v>6510</v>
      </c>
      <c r="IJ1572" t="s">
        <v>720</v>
      </c>
    </row>
    <row r="1573" spans="1:244" ht="12.75">
      <c r="A1573" s="11" t="s">
        <v>721</v>
      </c>
      <c r="B1573" s="12" t="s">
        <v>722</v>
      </c>
      <c r="C1573" s="12" t="s">
        <v>723</v>
      </c>
      <c r="D1573" s="13" t="s">
        <v>6251</v>
      </c>
      <c r="E1573" s="14" t="s">
        <v>55</v>
      </c>
      <c r="F1573" s="15">
        <v>81.97</v>
      </c>
      <c r="IE1573" t="s">
        <v>266</v>
      </c>
      <c r="IG1573" t="s">
        <v>6479</v>
      </c>
      <c r="II1573" t="s">
        <v>6480</v>
      </c>
      <c r="IJ1573" t="s">
        <v>724</v>
      </c>
    </row>
    <row r="1574" spans="1:244" ht="12.75">
      <c r="A1574" s="11" t="s">
        <v>725</v>
      </c>
      <c r="B1574" s="12" t="s">
        <v>726</v>
      </c>
      <c r="C1574" s="12" t="s">
        <v>727</v>
      </c>
      <c r="D1574" s="13" t="s">
        <v>6251</v>
      </c>
      <c r="E1574" s="14" t="s">
        <v>55</v>
      </c>
      <c r="F1574" s="15">
        <v>81.97</v>
      </c>
      <c r="IE1574" t="s">
        <v>266</v>
      </c>
      <c r="IG1574" t="s">
        <v>6479</v>
      </c>
      <c r="II1574" t="s">
        <v>6480</v>
      </c>
      <c r="IJ1574" t="s">
        <v>728</v>
      </c>
    </row>
    <row r="1575" spans="1:244" ht="12.75">
      <c r="A1575" s="11" t="s">
        <v>729</v>
      </c>
      <c r="B1575" s="12" t="s">
        <v>730</v>
      </c>
      <c r="C1575" s="12" t="s">
        <v>731</v>
      </c>
      <c r="D1575" s="13" t="s">
        <v>6251</v>
      </c>
      <c r="E1575" s="14" t="s">
        <v>55</v>
      </c>
      <c r="F1575" s="15">
        <v>81.97</v>
      </c>
      <c r="IE1575" t="s">
        <v>266</v>
      </c>
      <c r="IG1575" t="s">
        <v>6479</v>
      </c>
      <c r="II1575" t="s">
        <v>6480</v>
      </c>
      <c r="IJ1575" t="s">
        <v>732</v>
      </c>
    </row>
    <row r="1576" spans="1:244" ht="12.75">
      <c r="A1576" s="11" t="s">
        <v>733</v>
      </c>
      <c r="B1576" s="12" t="s">
        <v>734</v>
      </c>
      <c r="C1576" s="12" t="s">
        <v>735</v>
      </c>
      <c r="D1576" s="13" t="s">
        <v>6251</v>
      </c>
      <c r="E1576" s="14" t="s">
        <v>55</v>
      </c>
      <c r="F1576" s="15">
        <v>81.97</v>
      </c>
      <c r="IE1576" t="s">
        <v>266</v>
      </c>
      <c r="IG1576" t="s">
        <v>6479</v>
      </c>
      <c r="II1576" t="s">
        <v>6480</v>
      </c>
      <c r="IJ1576" t="s">
        <v>736</v>
      </c>
    </row>
    <row r="1577" spans="1:244" ht="12.75">
      <c r="A1577" s="11" t="s">
        <v>737</v>
      </c>
      <c r="B1577" s="12" t="s">
        <v>738</v>
      </c>
      <c r="C1577" s="12" t="s">
        <v>739</v>
      </c>
      <c r="D1577" s="13" t="s">
        <v>6251</v>
      </c>
      <c r="E1577" s="14" t="s">
        <v>55</v>
      </c>
      <c r="F1577" s="15">
        <v>81.97</v>
      </c>
      <c r="IE1577" t="s">
        <v>266</v>
      </c>
      <c r="IG1577" t="s">
        <v>6479</v>
      </c>
      <c r="II1577" t="s">
        <v>6480</v>
      </c>
      <c r="IJ1577" t="s">
        <v>740</v>
      </c>
    </row>
    <row r="1578" spans="1:244" ht="12.75">
      <c r="A1578" s="11" t="s">
        <v>741</v>
      </c>
      <c r="B1578" s="12" t="s">
        <v>742</v>
      </c>
      <c r="C1578" s="12" t="s">
        <v>743</v>
      </c>
      <c r="D1578" s="13" t="s">
        <v>6251</v>
      </c>
      <c r="E1578" s="14" t="s">
        <v>55</v>
      </c>
      <c r="F1578" s="15">
        <v>81.97</v>
      </c>
      <c r="IE1578" t="s">
        <v>266</v>
      </c>
      <c r="IG1578" t="s">
        <v>6479</v>
      </c>
      <c r="II1578" t="s">
        <v>6480</v>
      </c>
      <c r="IJ1578" t="s">
        <v>744</v>
      </c>
    </row>
    <row r="1579" spans="1:244" ht="12.75">
      <c r="A1579" s="11" t="s">
        <v>745</v>
      </c>
      <c r="B1579" s="12" t="s">
        <v>746</v>
      </c>
      <c r="C1579" s="12" t="s">
        <v>747</v>
      </c>
      <c r="D1579" s="13" t="s">
        <v>6251</v>
      </c>
      <c r="E1579" s="14" t="s">
        <v>55</v>
      </c>
      <c r="F1579" s="15">
        <v>81.97</v>
      </c>
      <c r="IE1579" t="s">
        <v>266</v>
      </c>
      <c r="IG1579" t="s">
        <v>6479</v>
      </c>
      <c r="II1579" t="s">
        <v>6480</v>
      </c>
      <c r="IJ1579" t="s">
        <v>748</v>
      </c>
    </row>
    <row r="1580" spans="1:244" ht="12.75">
      <c r="A1580" s="11" t="s">
        <v>749</v>
      </c>
      <c r="B1580" s="12" t="s">
        <v>750</v>
      </c>
      <c r="C1580" s="12" t="s">
        <v>751</v>
      </c>
      <c r="D1580" s="13" t="s">
        <v>6251</v>
      </c>
      <c r="E1580" s="14" t="s">
        <v>55</v>
      </c>
      <c r="F1580" s="15">
        <v>81.97</v>
      </c>
      <c r="IE1580" t="s">
        <v>266</v>
      </c>
      <c r="IG1580" t="s">
        <v>6479</v>
      </c>
      <c r="II1580" t="s">
        <v>6510</v>
      </c>
      <c r="IJ1580" t="s">
        <v>752</v>
      </c>
    </row>
    <row r="1581" spans="1:244" ht="12.75">
      <c r="A1581" s="11" t="s">
        <v>753</v>
      </c>
      <c r="B1581" s="12" t="s">
        <v>754</v>
      </c>
      <c r="C1581" s="12" t="s">
        <v>755</v>
      </c>
      <c r="D1581" s="13" t="s">
        <v>6251</v>
      </c>
      <c r="E1581" s="14" t="s">
        <v>55</v>
      </c>
      <c r="F1581" s="15">
        <v>50.37</v>
      </c>
      <c r="IE1581" t="s">
        <v>70</v>
      </c>
      <c r="IF1581" t="s">
        <v>6507</v>
      </c>
      <c r="IG1581" t="s">
        <v>6479</v>
      </c>
      <c r="IH1581" t="s">
        <v>6508</v>
      </c>
      <c r="II1581" t="s">
        <v>6480</v>
      </c>
      <c r="IJ1581" t="s">
        <v>756</v>
      </c>
    </row>
    <row r="1582" spans="1:244" ht="12.75">
      <c r="A1582" s="11" t="s">
        <v>757</v>
      </c>
      <c r="B1582" s="12" t="s">
        <v>758</v>
      </c>
      <c r="C1582" s="12" t="s">
        <v>759</v>
      </c>
      <c r="D1582" s="13" t="s">
        <v>6251</v>
      </c>
      <c r="E1582" s="14" t="s">
        <v>55</v>
      </c>
      <c r="F1582" s="15">
        <v>81.97</v>
      </c>
      <c r="IE1582" t="s">
        <v>266</v>
      </c>
      <c r="IG1582" t="s">
        <v>6479</v>
      </c>
      <c r="II1582" t="s">
        <v>6480</v>
      </c>
      <c r="IJ1582" t="s">
        <v>760</v>
      </c>
    </row>
    <row r="1583" spans="1:244" ht="12.75">
      <c r="A1583" s="11" t="s">
        <v>761</v>
      </c>
      <c r="B1583" s="12" t="s">
        <v>762</v>
      </c>
      <c r="C1583" s="12" t="s">
        <v>763</v>
      </c>
      <c r="D1583" s="13" t="s">
        <v>6251</v>
      </c>
      <c r="E1583" s="14" t="s">
        <v>55</v>
      </c>
      <c r="F1583" s="15">
        <v>81.97</v>
      </c>
      <c r="IE1583" t="s">
        <v>266</v>
      </c>
      <c r="IG1583" t="s">
        <v>6479</v>
      </c>
      <c r="II1583" t="s">
        <v>6480</v>
      </c>
      <c r="IJ1583" t="s">
        <v>764</v>
      </c>
    </row>
    <row r="1584" spans="1:244" ht="12.75">
      <c r="A1584" s="11" t="s">
        <v>765</v>
      </c>
      <c r="B1584" s="12" t="s">
        <v>766</v>
      </c>
      <c r="C1584" s="12" t="s">
        <v>767</v>
      </c>
      <c r="D1584" s="13" t="s">
        <v>6251</v>
      </c>
      <c r="E1584" s="14" t="s">
        <v>55</v>
      </c>
      <c r="F1584" s="15">
        <v>46.36</v>
      </c>
      <c r="IE1584" t="s">
        <v>70</v>
      </c>
      <c r="IF1584" t="s">
        <v>6507</v>
      </c>
      <c r="IG1584" t="s">
        <v>6479</v>
      </c>
      <c r="IH1584" t="s">
        <v>6508</v>
      </c>
      <c r="II1584" t="s">
        <v>6480</v>
      </c>
      <c r="IJ1584" t="s">
        <v>768</v>
      </c>
    </row>
    <row r="1585" spans="1:244" ht="12.75">
      <c r="A1585" s="11" t="s">
        <v>769</v>
      </c>
      <c r="B1585" s="12" t="s">
        <v>770</v>
      </c>
      <c r="C1585" s="12" t="s">
        <v>771</v>
      </c>
      <c r="D1585" s="13" t="s">
        <v>6251</v>
      </c>
      <c r="E1585" s="14" t="s">
        <v>55</v>
      </c>
      <c r="F1585" s="15">
        <v>81.97</v>
      </c>
      <c r="IE1585" t="s">
        <v>266</v>
      </c>
      <c r="IG1585" t="s">
        <v>6479</v>
      </c>
      <c r="II1585" t="s">
        <v>6480</v>
      </c>
      <c r="IJ1585" t="s">
        <v>772</v>
      </c>
    </row>
    <row r="1586" spans="1:244" ht="12.75">
      <c r="A1586" s="11" t="s">
        <v>773</v>
      </c>
      <c r="B1586" s="12" t="s">
        <v>774</v>
      </c>
      <c r="C1586" s="12" t="s">
        <v>775</v>
      </c>
      <c r="D1586" s="13" t="s">
        <v>6251</v>
      </c>
      <c r="E1586" s="14" t="s">
        <v>55</v>
      </c>
      <c r="F1586" s="15">
        <v>81.97</v>
      </c>
      <c r="IE1586" t="s">
        <v>266</v>
      </c>
      <c r="IG1586" t="s">
        <v>6479</v>
      </c>
      <c r="II1586" t="s">
        <v>6480</v>
      </c>
      <c r="IJ1586" t="s">
        <v>776</v>
      </c>
    </row>
    <row r="1587" spans="1:244" ht="12.75">
      <c r="A1587" s="11" t="s">
        <v>777</v>
      </c>
      <c r="B1587" s="12" t="s">
        <v>778</v>
      </c>
      <c r="C1587" s="12" t="s">
        <v>779</v>
      </c>
      <c r="D1587" s="13" t="s">
        <v>6251</v>
      </c>
      <c r="E1587" s="14" t="s">
        <v>55</v>
      </c>
      <c r="F1587" s="15">
        <v>81.97</v>
      </c>
      <c r="IE1587" t="s">
        <v>266</v>
      </c>
      <c r="IG1587" t="s">
        <v>6479</v>
      </c>
      <c r="II1587" t="s">
        <v>6480</v>
      </c>
      <c r="IJ1587" t="s">
        <v>780</v>
      </c>
    </row>
    <row r="1588" spans="1:244" ht="12.75">
      <c r="A1588" s="11" t="s">
        <v>781</v>
      </c>
      <c r="B1588" s="12" t="s">
        <v>782</v>
      </c>
      <c r="C1588" s="12" t="s">
        <v>783</v>
      </c>
      <c r="D1588" s="13" t="s">
        <v>6251</v>
      </c>
      <c r="E1588" s="14" t="s">
        <v>55</v>
      </c>
      <c r="F1588" s="15">
        <v>81.97</v>
      </c>
      <c r="IE1588" t="s">
        <v>266</v>
      </c>
      <c r="IG1588" t="s">
        <v>6479</v>
      </c>
      <c r="II1588" t="s">
        <v>6480</v>
      </c>
      <c r="IJ1588" t="s">
        <v>784</v>
      </c>
    </row>
    <row r="1589" spans="1:244" ht="12.75">
      <c r="A1589" s="11" t="s">
        <v>785</v>
      </c>
      <c r="B1589" s="12" t="s">
        <v>786</v>
      </c>
      <c r="C1589" s="12" t="s">
        <v>787</v>
      </c>
      <c r="D1589" s="13" t="s">
        <v>6251</v>
      </c>
      <c r="E1589" s="14" t="s">
        <v>55</v>
      </c>
      <c r="F1589" s="15">
        <v>81.97</v>
      </c>
      <c r="IE1589" t="s">
        <v>266</v>
      </c>
      <c r="IG1589" t="s">
        <v>6479</v>
      </c>
      <c r="II1589" t="s">
        <v>6480</v>
      </c>
      <c r="IJ1589" t="s">
        <v>788</v>
      </c>
    </row>
    <row r="1590" spans="1:244" ht="12.75">
      <c r="A1590" s="11" t="s">
        <v>789</v>
      </c>
      <c r="B1590" s="12" t="s">
        <v>790</v>
      </c>
      <c r="C1590" s="12" t="s">
        <v>791</v>
      </c>
      <c r="D1590" s="13" t="s">
        <v>6251</v>
      </c>
      <c r="E1590" s="14" t="s">
        <v>55</v>
      </c>
      <c r="F1590" s="15">
        <v>81.97</v>
      </c>
      <c r="IE1590" t="s">
        <v>266</v>
      </c>
      <c r="IG1590" t="s">
        <v>6479</v>
      </c>
      <c r="II1590" t="s">
        <v>6480</v>
      </c>
      <c r="IJ1590" t="s">
        <v>792</v>
      </c>
    </row>
    <row r="1591" spans="1:244" ht="12.75">
      <c r="A1591" s="11" t="s">
        <v>793</v>
      </c>
      <c r="B1591" s="12" t="s">
        <v>794</v>
      </c>
      <c r="C1591" s="12" t="s">
        <v>795</v>
      </c>
      <c r="D1591" s="13" t="s">
        <v>6251</v>
      </c>
      <c r="E1591" s="14" t="s">
        <v>55</v>
      </c>
      <c r="F1591" s="15">
        <v>81.97</v>
      </c>
      <c r="IE1591" t="s">
        <v>266</v>
      </c>
      <c r="IG1591" t="s">
        <v>6479</v>
      </c>
      <c r="II1591" t="s">
        <v>6480</v>
      </c>
      <c r="IJ1591" t="s">
        <v>796</v>
      </c>
    </row>
    <row r="1592" spans="1:244" ht="12.75">
      <c r="A1592" s="11" t="s">
        <v>797</v>
      </c>
      <c r="B1592" s="12" t="s">
        <v>798</v>
      </c>
      <c r="C1592" s="12" t="s">
        <v>799</v>
      </c>
      <c r="D1592" s="13" t="s">
        <v>6251</v>
      </c>
      <c r="E1592" s="14" t="s">
        <v>55</v>
      </c>
      <c r="F1592" s="15">
        <v>81.97</v>
      </c>
      <c r="IE1592" t="s">
        <v>266</v>
      </c>
      <c r="IG1592" t="s">
        <v>6479</v>
      </c>
      <c r="II1592" t="s">
        <v>6480</v>
      </c>
      <c r="IJ1592" t="s">
        <v>800</v>
      </c>
    </row>
    <row r="1593" spans="1:244" ht="12.75">
      <c r="A1593" s="11" t="s">
        <v>801</v>
      </c>
      <c r="B1593" s="12" t="s">
        <v>802</v>
      </c>
      <c r="C1593" s="12" t="s">
        <v>803</v>
      </c>
      <c r="D1593" s="13" t="s">
        <v>6251</v>
      </c>
      <c r="E1593" s="14" t="s">
        <v>55</v>
      </c>
      <c r="F1593" s="15">
        <v>81.97</v>
      </c>
      <c r="IE1593" t="s">
        <v>266</v>
      </c>
      <c r="IG1593" t="s">
        <v>6479</v>
      </c>
      <c r="II1593" t="s">
        <v>6480</v>
      </c>
      <c r="IJ1593" t="s">
        <v>804</v>
      </c>
    </row>
    <row r="1594" spans="1:244" ht="12.75">
      <c r="A1594" s="11" t="s">
        <v>805</v>
      </c>
      <c r="B1594" s="12" t="s">
        <v>806</v>
      </c>
      <c r="C1594" s="12" t="s">
        <v>807</v>
      </c>
      <c r="D1594" s="13" t="s">
        <v>6251</v>
      </c>
      <c r="E1594" s="14" t="s">
        <v>55</v>
      </c>
      <c r="F1594" s="15">
        <v>81.97</v>
      </c>
      <c r="IE1594" t="s">
        <v>266</v>
      </c>
      <c r="IG1594" t="s">
        <v>6479</v>
      </c>
      <c r="II1594" t="s">
        <v>6480</v>
      </c>
      <c r="IJ1594" t="s">
        <v>808</v>
      </c>
    </row>
    <row r="1595" spans="1:244" ht="12.75">
      <c r="A1595" s="11" t="s">
        <v>809</v>
      </c>
      <c r="B1595" s="12" t="s">
        <v>810</v>
      </c>
      <c r="C1595" s="12" t="s">
        <v>811</v>
      </c>
      <c r="D1595" s="13" t="s">
        <v>6251</v>
      </c>
      <c r="E1595" s="14" t="s">
        <v>55</v>
      </c>
      <c r="F1595" s="15">
        <v>81.97</v>
      </c>
      <c r="IE1595" t="s">
        <v>266</v>
      </c>
      <c r="IG1595" t="s">
        <v>6479</v>
      </c>
      <c r="II1595" t="s">
        <v>6480</v>
      </c>
      <c r="IJ1595" t="s">
        <v>812</v>
      </c>
    </row>
    <row r="1596" spans="1:244" ht="12.75">
      <c r="A1596" s="11" t="s">
        <v>813</v>
      </c>
      <c r="B1596" s="12" t="s">
        <v>814</v>
      </c>
      <c r="C1596" s="12" t="s">
        <v>815</v>
      </c>
      <c r="D1596" s="13" t="s">
        <v>6251</v>
      </c>
      <c r="E1596" s="14" t="s">
        <v>55</v>
      </c>
      <c r="F1596" s="15">
        <v>81.97</v>
      </c>
      <c r="IE1596" t="s">
        <v>266</v>
      </c>
      <c r="IG1596" t="s">
        <v>6479</v>
      </c>
      <c r="II1596" t="s">
        <v>6480</v>
      </c>
      <c r="IJ1596" t="s">
        <v>816</v>
      </c>
    </row>
    <row r="1597" spans="1:244" ht="12.75">
      <c r="A1597" s="11" t="s">
        <v>817</v>
      </c>
      <c r="B1597" s="12" t="s">
        <v>818</v>
      </c>
      <c r="C1597" s="12" t="s">
        <v>819</v>
      </c>
      <c r="D1597" s="13" t="s">
        <v>6251</v>
      </c>
      <c r="E1597" s="14" t="s">
        <v>55</v>
      </c>
      <c r="F1597" s="15">
        <v>81.97</v>
      </c>
      <c r="IE1597" t="s">
        <v>266</v>
      </c>
      <c r="IG1597" t="s">
        <v>6479</v>
      </c>
      <c r="II1597" t="s">
        <v>6480</v>
      </c>
      <c r="IJ1597" t="s">
        <v>820</v>
      </c>
    </row>
    <row r="1598" spans="1:244" ht="12.75">
      <c r="A1598" s="11" t="s">
        <v>821</v>
      </c>
      <c r="B1598" s="12" t="s">
        <v>822</v>
      </c>
      <c r="C1598" s="12" t="s">
        <v>823</v>
      </c>
      <c r="D1598" s="13" t="s">
        <v>6251</v>
      </c>
      <c r="E1598" s="14" t="s">
        <v>55</v>
      </c>
      <c r="F1598" s="15">
        <v>81.97</v>
      </c>
      <c r="IE1598" t="s">
        <v>266</v>
      </c>
      <c r="IG1598" t="s">
        <v>6479</v>
      </c>
      <c r="II1598" t="s">
        <v>6480</v>
      </c>
      <c r="IJ1598" t="s">
        <v>824</v>
      </c>
    </row>
    <row r="1599" spans="1:244" ht="12.75">
      <c r="A1599" s="11" t="s">
        <v>825</v>
      </c>
      <c r="B1599" s="12" t="s">
        <v>826</v>
      </c>
      <c r="C1599" s="12" t="s">
        <v>827</v>
      </c>
      <c r="D1599" s="13" t="s">
        <v>6251</v>
      </c>
      <c r="E1599" s="14" t="s">
        <v>55</v>
      </c>
      <c r="F1599" s="15">
        <v>63.62</v>
      </c>
      <c r="IE1599" t="s">
        <v>79</v>
      </c>
      <c r="IG1599" t="s">
        <v>6479</v>
      </c>
      <c r="II1599" t="s">
        <v>6480</v>
      </c>
      <c r="IJ1599" t="s">
        <v>828</v>
      </c>
    </row>
    <row r="1600" spans="1:244" ht="12.75">
      <c r="A1600" s="11" t="s">
        <v>829</v>
      </c>
      <c r="B1600" s="12" t="s">
        <v>830</v>
      </c>
      <c r="C1600" s="12" t="s">
        <v>831</v>
      </c>
      <c r="D1600" s="13" t="s">
        <v>6251</v>
      </c>
      <c r="E1600" s="14" t="s">
        <v>55</v>
      </c>
      <c r="F1600" s="15">
        <v>63.62</v>
      </c>
      <c r="IE1600" t="s">
        <v>79</v>
      </c>
      <c r="IG1600" t="s">
        <v>6479</v>
      </c>
      <c r="II1600" t="s">
        <v>6480</v>
      </c>
      <c r="IJ1600" t="s">
        <v>832</v>
      </c>
    </row>
    <row r="1601" spans="1:244" ht="12.75">
      <c r="A1601" s="11" t="s">
        <v>833</v>
      </c>
      <c r="B1601" s="12" t="s">
        <v>834</v>
      </c>
      <c r="C1601" s="12" t="s">
        <v>835</v>
      </c>
      <c r="D1601" s="13" t="s">
        <v>6251</v>
      </c>
      <c r="E1601" s="14" t="s">
        <v>55</v>
      </c>
      <c r="F1601" s="15">
        <v>63.62</v>
      </c>
      <c r="IE1601" t="s">
        <v>79</v>
      </c>
      <c r="IG1601" t="s">
        <v>6479</v>
      </c>
      <c r="II1601" t="s">
        <v>6480</v>
      </c>
      <c r="IJ1601" t="s">
        <v>836</v>
      </c>
    </row>
    <row r="1602" spans="1:244" ht="12.75">
      <c r="A1602" s="11" t="s">
        <v>837</v>
      </c>
      <c r="B1602" s="12" t="s">
        <v>838</v>
      </c>
      <c r="C1602" s="12" t="s">
        <v>839</v>
      </c>
      <c r="D1602" s="13" t="s">
        <v>6251</v>
      </c>
      <c r="E1602" s="14" t="s">
        <v>55</v>
      </c>
      <c r="F1602" s="15">
        <v>63.62</v>
      </c>
      <c r="IE1602" t="s">
        <v>79</v>
      </c>
      <c r="IG1602" t="s">
        <v>6479</v>
      </c>
      <c r="II1602" t="s">
        <v>6480</v>
      </c>
      <c r="IJ1602" t="s">
        <v>840</v>
      </c>
    </row>
    <row r="1603" spans="1:244" ht="12.75">
      <c r="A1603" s="11" t="s">
        <v>841</v>
      </c>
      <c r="B1603" s="12" t="s">
        <v>842</v>
      </c>
      <c r="C1603" s="12" t="s">
        <v>2</v>
      </c>
      <c r="D1603" s="13" t="s">
        <v>6251</v>
      </c>
      <c r="E1603" s="14" t="s">
        <v>55</v>
      </c>
      <c r="F1603" s="15">
        <v>63.62</v>
      </c>
      <c r="IE1603" t="s">
        <v>79</v>
      </c>
      <c r="IG1603" t="s">
        <v>6479</v>
      </c>
      <c r="II1603" t="s">
        <v>6480</v>
      </c>
      <c r="IJ1603" t="s">
        <v>3</v>
      </c>
    </row>
    <row r="1604" spans="1:244" ht="12.75">
      <c r="A1604" s="11" t="s">
        <v>4</v>
      </c>
      <c r="B1604" s="12" t="s">
        <v>5</v>
      </c>
      <c r="C1604" s="12" t="s">
        <v>6</v>
      </c>
      <c r="D1604" s="13" t="s">
        <v>6251</v>
      </c>
      <c r="E1604" s="14" t="s">
        <v>55</v>
      </c>
      <c r="F1604" s="15">
        <v>63.62</v>
      </c>
      <c r="IE1604" t="s">
        <v>79</v>
      </c>
      <c r="IG1604" t="s">
        <v>6479</v>
      </c>
      <c r="II1604" t="s">
        <v>6480</v>
      </c>
      <c r="IJ1604" t="s">
        <v>7</v>
      </c>
    </row>
    <row r="1605" spans="1:244" ht="12.75">
      <c r="A1605" s="11" t="s">
        <v>8</v>
      </c>
      <c r="B1605" s="12" t="s">
        <v>9</v>
      </c>
      <c r="C1605" s="12" t="s">
        <v>10</v>
      </c>
      <c r="D1605" s="13" t="s">
        <v>6251</v>
      </c>
      <c r="E1605" s="14" t="s">
        <v>55</v>
      </c>
      <c r="F1605" s="15">
        <v>63.62</v>
      </c>
      <c r="IE1605" t="s">
        <v>79</v>
      </c>
      <c r="IG1605" t="s">
        <v>6479</v>
      </c>
      <c r="II1605" t="s">
        <v>6480</v>
      </c>
      <c r="IJ1605" t="s">
        <v>11</v>
      </c>
    </row>
    <row r="1606" spans="1:244" ht="12.75">
      <c r="A1606" s="11" t="s">
        <v>12</v>
      </c>
      <c r="B1606" s="12" t="s">
        <v>13</v>
      </c>
      <c r="C1606" s="12" t="s">
        <v>14</v>
      </c>
      <c r="D1606" s="13" t="s">
        <v>6251</v>
      </c>
      <c r="E1606" s="14" t="s">
        <v>55</v>
      </c>
      <c r="F1606" s="15">
        <v>63.62</v>
      </c>
      <c r="IE1606" t="s">
        <v>56</v>
      </c>
      <c r="IG1606" t="s">
        <v>6479</v>
      </c>
      <c r="II1606" t="s">
        <v>6509</v>
      </c>
      <c r="IJ1606" t="s">
        <v>15</v>
      </c>
    </row>
    <row r="1607" spans="1:244" ht="12.75">
      <c r="A1607" s="11" t="s">
        <v>16</v>
      </c>
      <c r="B1607" s="12" t="s">
        <v>17</v>
      </c>
      <c r="C1607" s="12" t="s">
        <v>18</v>
      </c>
      <c r="D1607" s="13" t="s">
        <v>6251</v>
      </c>
      <c r="E1607" s="14" t="s">
        <v>55</v>
      </c>
      <c r="F1607" s="15">
        <v>63.62</v>
      </c>
      <c r="IE1607" t="s">
        <v>56</v>
      </c>
      <c r="IG1607" t="s">
        <v>6479</v>
      </c>
      <c r="II1607" t="s">
        <v>6509</v>
      </c>
      <c r="IJ1607" t="s">
        <v>19</v>
      </c>
    </row>
    <row r="1608" spans="1:244" ht="12.75">
      <c r="A1608" s="11" t="s">
        <v>20</v>
      </c>
      <c r="B1608" s="12" t="s">
        <v>21</v>
      </c>
      <c r="C1608" s="12" t="s">
        <v>22</v>
      </c>
      <c r="D1608" s="13" t="s">
        <v>6251</v>
      </c>
      <c r="E1608" s="14" t="s">
        <v>55</v>
      </c>
      <c r="F1608" s="15">
        <v>63.62</v>
      </c>
      <c r="IE1608" t="s">
        <v>79</v>
      </c>
      <c r="IG1608" t="s">
        <v>6479</v>
      </c>
      <c r="II1608" t="s">
        <v>6480</v>
      </c>
      <c r="IJ1608" t="s">
        <v>23</v>
      </c>
    </row>
    <row r="1609" spans="1:244" ht="12.75">
      <c r="A1609" s="11" t="s">
        <v>24</v>
      </c>
      <c r="B1609" s="12" t="s">
        <v>25</v>
      </c>
      <c r="C1609" s="12" t="s">
        <v>26</v>
      </c>
      <c r="D1609" s="13" t="s">
        <v>6251</v>
      </c>
      <c r="E1609" s="14" t="s">
        <v>55</v>
      </c>
      <c r="F1609" s="15">
        <v>63.62</v>
      </c>
      <c r="IE1609" t="s">
        <v>79</v>
      </c>
      <c r="IG1609" t="s">
        <v>6479</v>
      </c>
      <c r="II1609" t="s">
        <v>6510</v>
      </c>
      <c r="IJ1609" t="s">
        <v>27</v>
      </c>
    </row>
    <row r="1610" spans="1:244" ht="12.75">
      <c r="A1610" s="11" t="s">
        <v>28</v>
      </c>
      <c r="B1610" s="12" t="s">
        <v>29</v>
      </c>
      <c r="C1610" s="12" t="s">
        <v>30</v>
      </c>
      <c r="D1610" s="13" t="s">
        <v>6251</v>
      </c>
      <c r="E1610" s="14" t="s">
        <v>55</v>
      </c>
      <c r="F1610" s="15">
        <v>63.62</v>
      </c>
      <c r="IE1610" t="s">
        <v>56</v>
      </c>
      <c r="IG1610" t="s">
        <v>6479</v>
      </c>
      <c r="II1610" t="s">
        <v>6509</v>
      </c>
      <c r="IJ1610" t="s">
        <v>31</v>
      </c>
    </row>
    <row r="1611" spans="1:244" ht="12.75">
      <c r="A1611" s="11" t="s">
        <v>32</v>
      </c>
      <c r="B1611" s="12" t="s">
        <v>33</v>
      </c>
      <c r="C1611" s="12" t="s">
        <v>34</v>
      </c>
      <c r="D1611" s="13" t="s">
        <v>6251</v>
      </c>
      <c r="E1611" s="14" t="s">
        <v>55</v>
      </c>
      <c r="F1611" s="15">
        <v>63.62</v>
      </c>
      <c r="IE1611" t="s">
        <v>56</v>
      </c>
      <c r="IG1611" t="s">
        <v>6479</v>
      </c>
      <c r="II1611" t="s">
        <v>6509</v>
      </c>
      <c r="IJ1611" t="s">
        <v>35</v>
      </c>
    </row>
    <row r="1612" spans="1:244" ht="12.75">
      <c r="A1612" s="11" t="s">
        <v>36</v>
      </c>
      <c r="B1612" s="12" t="s">
        <v>37</v>
      </c>
      <c r="C1612" s="12" t="s">
        <v>38</v>
      </c>
      <c r="D1612" s="13" t="s">
        <v>6251</v>
      </c>
      <c r="E1612" s="14" t="s">
        <v>55</v>
      </c>
      <c r="F1612" s="15">
        <v>63.62</v>
      </c>
      <c r="IE1612" t="s">
        <v>56</v>
      </c>
      <c r="IG1612" t="s">
        <v>6479</v>
      </c>
      <c r="II1612" t="s">
        <v>6509</v>
      </c>
      <c r="IJ1612" t="s">
        <v>39</v>
      </c>
    </row>
    <row r="1613" spans="1:244" ht="12.75">
      <c r="A1613" s="11" t="s">
        <v>40</v>
      </c>
      <c r="B1613" s="12" t="s">
        <v>41</v>
      </c>
      <c r="C1613" s="12" t="s">
        <v>42</v>
      </c>
      <c r="D1613" s="13" t="s">
        <v>6251</v>
      </c>
      <c r="E1613" s="14" t="s">
        <v>55</v>
      </c>
      <c r="F1613" s="15">
        <v>63.62</v>
      </c>
      <c r="IE1613" t="s">
        <v>56</v>
      </c>
      <c r="IG1613" t="s">
        <v>6479</v>
      </c>
      <c r="II1613" t="s">
        <v>6509</v>
      </c>
      <c r="IJ1613" t="s">
        <v>43</v>
      </c>
    </row>
    <row r="1614" spans="1:244" ht="12.75">
      <c r="A1614" s="11" t="s">
        <v>44</v>
      </c>
      <c r="B1614" s="12" t="s">
        <v>45</v>
      </c>
      <c r="C1614" s="12" t="s">
        <v>46</v>
      </c>
      <c r="D1614" s="13" t="s">
        <v>6251</v>
      </c>
      <c r="E1614" s="14" t="s">
        <v>55</v>
      </c>
      <c r="F1614" s="15">
        <v>63.62</v>
      </c>
      <c r="IE1614" t="s">
        <v>56</v>
      </c>
      <c r="IG1614" t="s">
        <v>6479</v>
      </c>
      <c r="II1614" t="s">
        <v>6509</v>
      </c>
      <c r="IJ1614" t="s">
        <v>47</v>
      </c>
    </row>
    <row r="1615" spans="1:244" ht="12.75">
      <c r="A1615" s="11" t="s">
        <v>48</v>
      </c>
      <c r="B1615" s="12" t="s">
        <v>49</v>
      </c>
      <c r="C1615" s="12" t="s">
        <v>50</v>
      </c>
      <c r="D1615" s="13" t="s">
        <v>6251</v>
      </c>
      <c r="E1615" s="14" t="s">
        <v>55</v>
      </c>
      <c r="F1615" s="15">
        <v>63.62</v>
      </c>
      <c r="IE1615" t="s">
        <v>56</v>
      </c>
      <c r="IG1615" t="s">
        <v>6479</v>
      </c>
      <c r="II1615" t="s">
        <v>6509</v>
      </c>
      <c r="IJ1615" t="s">
        <v>51</v>
      </c>
    </row>
    <row r="1617" spans="1:6" ht="24.75" customHeight="1">
      <c r="A1617" s="16" t="s">
        <v>0</v>
      </c>
      <c r="B1617" s="17" t="s">
        <v>1</v>
      </c>
      <c r="C1617" s="17"/>
      <c r="D1617" s="17"/>
      <c r="E1617" s="17"/>
      <c r="F1617" s="17"/>
    </row>
  </sheetData>
  <sheetProtection/>
  <autoFilter ref="A5:F5"/>
  <mergeCells count="2">
    <mergeCell ref="B1617:F1617"/>
    <mergeCell ref="A2:F2"/>
  </mergeCells>
  <conditionalFormatting sqref="C1:C11 C13:C65536">
    <cfRule type="expression" priority="1" dxfId="4" stopIfTrue="1">
      <formula>EXACT($II1,"Новинка месяца")</formula>
    </cfRule>
    <cfRule type="expression" priority="2" dxfId="5" stopIfTrue="1">
      <formula>EXACT($II1,"Новинка")</formula>
    </cfRule>
  </conditionalFormatting>
  <conditionalFormatting sqref="F1:F65536">
    <cfRule type="expression" priority="3" dxfId="6" stopIfTrue="1">
      <formula>OR(EXACT($IH1,"*"),EXACT($IF1,"Распродажа"))</formula>
    </cfRule>
    <cfRule type="expression" priority="4" dxfId="7" stopIfTrue="1">
      <formula>EXACT($IF1,"Промо")</formula>
    </cfRule>
  </conditionalFormatting>
  <printOptions/>
  <pageMargins left="0.3937007874015748" right="0.1968503937007874" top="0.1968503937007874" bottom="0.5905511811023623" header="0" footer="0.31496062992125984"/>
  <pageSetup fitToHeight="1000" fitToWidth="1" horizontalDpi="600" verticalDpi="600"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Nikolsky</dc:creator>
  <cp:keywords/>
  <dc:description/>
  <cp:lastModifiedBy>Siemens</cp:lastModifiedBy>
  <cp:lastPrinted>2010-03-26T11:42:12Z</cp:lastPrinted>
  <dcterms:created xsi:type="dcterms:W3CDTF">2009-12-02T09:40:57Z</dcterms:created>
  <dcterms:modified xsi:type="dcterms:W3CDTF">2016-09-08T20:28:29Z</dcterms:modified>
  <cp:category/>
  <cp:version/>
  <cp:contentType/>
  <cp:contentStatus/>
</cp:coreProperties>
</file>