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<sst xmlns="http://schemas.openxmlformats.org/spreadsheetml/2006/main" count="9" uniqueCount="9">
  <si>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</si>
  <si>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</si>
  <si>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</si>
  <si>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</si>
  <si>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</si>
  <si>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</si>
  <si>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maslennikova</t>
  </si>
  <si>
    <t>R0007481</t>
  </si>
  <si>
    <t>Чехол для iPhone 4/4S "HOCO" HI-L001 Duke Flip leather case раскладной кожа (коричневый) (Подробнее: http://liberti.ru/chekhol-dlya-iphone-4-4s-hoco-hi-l001-duke-flip-leather-case-raskladnoy-kozha-korichnevyy.html)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</si>
</sst>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E7B7A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2" fontId="0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0" fontId="3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12.75">
      <c r="A2" s="4" t="s">
        <v>6</v>
      </c>
      <c r="B2" s="5" t="s">
        <v>7</v>
      </c>
      <c r="C2" s="5" t="s">
        <v>8</v>
      </c>
      <c r="D2" s="3">
        <v>642</v>
      </c>
      <c r="E2" s="4">
        <v>1</v>
      </c>
      <c r="F2">
        <f>D2*E2</f>
        <v>642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Natali</cp:lastModifiedBy>
  <dcterms:created xsi:type="dcterms:W3CDTF">2012-07-20T07:58:19Z</dcterms:created>
  <dcterms:modified xsi:type="dcterms:W3CDTF">2016-12-06T13:14:46Z</dcterms:modified>
  <cp:category/>
  <cp:version/>
  <cp:contentType/>
  <cp:contentStatus/>
</cp:coreProperties>
</file>