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LISEE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<sst xmlns="http://schemas.openxmlformats.org/spreadsheetml/2006/main" count="77" uniqueCount="28">
  <si>
    <t>Дата формирования:</t>
  </si>
  <si>
    <t>26.11.2014</t>
  </si>
  <si>
    <t>ALISEE-распродажа</t>
  </si>
  <si>
    <t>Цена</t>
  </si>
  <si>
    <t>**88469</t>
  </si>
  <si>
    <t>Стринг</t>
  </si>
  <si>
    <t/>
  </si>
  <si>
    <t>размер</t>
  </si>
  <si>
    <t>количество</t>
  </si>
  <si>
    <t>коррида</t>
  </si>
  <si>
    <t>102</t>
  </si>
  <si>
    <t>266496\\\</t>
  </si>
  <si>
    <t>**88470</t>
  </si>
  <si>
    <t>Брифы</t>
  </si>
  <si>
    <t>104</t>
  </si>
  <si>
    <t>266497\\\</t>
  </si>
  <si>
    <t>**88485</t>
  </si>
  <si>
    <t>золотая нуга</t>
  </si>
  <si>
    <t>290790\\\</t>
  </si>
  <si>
    <t>77379</t>
  </si>
  <si>
    <t>Дублированная чашка</t>
  </si>
  <si>
    <t>пригл.бел.набив</t>
  </si>
  <si>
    <t>70A</t>
  </si>
  <si>
    <t>174842\\\</t>
  </si>
  <si>
    <t>75C</t>
  </si>
  <si>
    <t>174847\\\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</si>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</sst>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9</xdr:row>
      <xdr:rowOff>95250</xdr:rowOff>
    </xdr:to>
    <xdr:pic>
      <xdr:nvPicPr>
        <xdr:cNvPr id="1" name="Рисунок 2" descr="2405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133350</xdr:rowOff>
    </xdr:to>
    <xdr:pic>
      <xdr:nvPicPr>
        <xdr:cNvPr id="2" name="Рисунок 3" descr="2408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33</xdr:row>
      <xdr:rowOff>104775</xdr:rowOff>
    </xdr:to>
    <xdr:pic>
      <xdr:nvPicPr>
        <xdr:cNvPr id="3" name="Рисунок 4" descr="24498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20572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562.68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812.55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5</v>
      </c>
      <c r="D27" s="7" t="s">
        <v>3</v>
      </c>
      <c r="E27" s="8">
        <v>687.3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17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14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19</v>
      </c>
      <c r="C39" s="6" t="s">
        <v>20</v>
      </c>
      <c r="D39" s="7" t="s">
        <v>3</v>
      </c>
      <c r="E39" s="8">
        <v>972.2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21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25</v>
      </c>
      <c r="B43" s="16"/>
      <c r="C43" s="12" t="s">
        <v>24</v>
      </c>
      <c r="D43" s="13"/>
      <c r="E43" s="12" t="s">
        <v>6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:C4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26</v>
      </c>
      <c r="B1" s="1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2014-11-26T18:02:31Z</dcterms:created>
  <dcterms:modified xsi:type="dcterms:W3CDTF">2014-11-26T18:55:41Z</dcterms:modified>
  <cp:category/>
  <cp:version/>
  <cp:contentType/>
  <cp:contentStatus/>
</cp:coreProperties>
</file>