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-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<sst xmlns="http://schemas.openxmlformats.org/spreadsheetml/2006/main" count="81" uniqueCount="29">
  <si>
    <t>Дата формирования:</t>
  </si>
  <si>
    <t>26.11.2014</t>
  </si>
  <si>
    <t>ЗАО Трибуна-купальники</t>
  </si>
  <si>
    <t>Цена</t>
  </si>
  <si>
    <t>*KK938S</t>
  </si>
  <si>
    <t>Купальник</t>
  </si>
  <si>
    <t/>
  </si>
  <si>
    <t>размер</t>
  </si>
  <si>
    <t>количество</t>
  </si>
  <si>
    <t>водяная орхидея</t>
  </si>
  <si>
    <t>80B</t>
  </si>
  <si>
    <t>390555\\\</t>
  </si>
  <si>
    <t>80D</t>
  </si>
  <si>
    <t>390557\\\</t>
  </si>
  <si>
    <t>*KK938T</t>
  </si>
  <si>
    <t>80C</t>
  </si>
  <si>
    <t>390540\\\</t>
  </si>
  <si>
    <t>*KK939A2</t>
  </si>
  <si>
    <t>Капля росы</t>
  </si>
  <si>
    <t>392206\\\</t>
  </si>
  <si>
    <t>85B</t>
  </si>
  <si>
    <t>392211\\\</t>
  </si>
  <si>
    <t>*PO9246</t>
  </si>
  <si>
    <t>Парео</t>
  </si>
  <si>
    <t>опиум</t>
  </si>
  <si>
    <t>110*150</t>
  </si>
  <si>
    <t>397606\\\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</si>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</sst>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729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729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44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90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1688.71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1632.42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5</v>
      </c>
      <c r="D27" s="7" t="s">
        <v>3</v>
      </c>
      <c r="E27" s="8">
        <v>1519.56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1350.72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C30:C31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</v>
      </c>
      <c r="B1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2014-11-26T18:27:32Z</dcterms:created>
  <dcterms:modified xsi:type="dcterms:W3CDTF">2014-11-26T19:08:36Z</dcterms:modified>
  <cp:category/>
  <cp:version/>
  <cp:contentType/>
  <cp:contentStatus/>
</cp:coreProperties>
</file>