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<sst xmlns="http://schemas.openxmlformats.org/spreadsheetml/2006/main" count="77" uniqueCount="31">
  <si>
    <t>Дата формирования:</t>
  </si>
  <si>
    <t>17.11.2014</t>
  </si>
  <si>
    <t>Stefi</t>
  </si>
  <si>
    <t>Цена</t>
  </si>
  <si>
    <t>**5390-33163</t>
  </si>
  <si>
    <t>Слип низкий</t>
  </si>
  <si>
    <t/>
  </si>
  <si>
    <t>размер</t>
  </si>
  <si>
    <t>количество</t>
  </si>
  <si>
    <t>Пион</t>
  </si>
  <si>
    <t>40</t>
  </si>
  <si>
    <t>420682\\\</t>
  </si>
  <si>
    <t>42</t>
  </si>
  <si>
    <t>420683\\\</t>
  </si>
  <si>
    <t>**5950-29988</t>
  </si>
  <si>
    <t>Слип высокий</t>
  </si>
  <si>
    <t>синий</t>
  </si>
  <si>
    <t>44</t>
  </si>
  <si>
    <t>420685\\\</t>
  </si>
  <si>
    <t>**6632-33224</t>
  </si>
  <si>
    <t>Слип</t>
  </si>
  <si>
    <t>гортензия</t>
  </si>
  <si>
    <t>46</t>
  </si>
  <si>
    <t>420648\\\</t>
  </si>
  <si>
    <t>2695-30945</t>
  </si>
  <si>
    <t>Мягкая чашка на карк</t>
  </si>
  <si>
    <t>бургундское вино</t>
  </si>
  <si>
    <t>85C</t>
  </si>
  <si>
    <t>420712\\\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</si>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</sst>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33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933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32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933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581.43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715.11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20</v>
      </c>
      <c r="D27" s="7" t="s">
        <v>3</v>
      </c>
      <c r="E27" s="8">
        <v>644.53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1159.05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29</v>
      </c>
      <c r="B1" s="1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2014-11-17T09:13:55Z</dcterms:created>
  <dcterms:modified xsi:type="dcterms:W3CDTF">2014-11-17T11:27:28Z</dcterms:modified>
  <cp:category/>
  <cp:version/>
  <cp:contentType/>
  <cp:contentStatus/>
</cp:coreProperties>
</file>