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MITEX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<sst xmlns="http://schemas.openxmlformats.org/spreadsheetml/2006/main" count="73" uniqueCount="26">
  <si>
    <t>Дата формирования:</t>
  </si>
  <si>
    <t>30.01.2015</t>
  </si>
  <si>
    <t>MITEX</t>
  </si>
  <si>
    <t>Цена</t>
  </si>
  <si>
    <t>ELITE II</t>
  </si>
  <si>
    <t>Брифы</t>
  </si>
  <si>
    <t/>
  </si>
  <si>
    <t>размер</t>
  </si>
  <si>
    <t>количество</t>
  </si>
  <si>
    <t>bez</t>
  </si>
  <si>
    <t>XXL</t>
  </si>
  <si>
    <t>84305\\\</t>
  </si>
  <si>
    <t>IGA</t>
  </si>
  <si>
    <t>Корректирующее бельё</t>
  </si>
  <si>
    <t>XXXL</t>
  </si>
  <si>
    <t>78487\\\</t>
  </si>
  <si>
    <t>MI032</t>
  </si>
  <si>
    <t>Стринг</t>
  </si>
  <si>
    <t>бежевый</t>
  </si>
  <si>
    <t>M</t>
  </si>
  <si>
    <t>330721\\\</t>
  </si>
  <si>
    <t>SUPER TALIA</t>
  </si>
  <si>
    <t>L</t>
  </si>
  <si>
    <t>80998\\\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</si>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</sst>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1371600</xdr:colOff>
      <xdr:row>24</xdr:row>
      <xdr:rowOff>161925</xdr:rowOff>
    </xdr:to>
    <xdr:pic>
      <xdr:nvPicPr>
        <xdr:cNvPr id="1" name="Рисунок 2" descr="1687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2" name="Рисунок 3" descr="1746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910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579.6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513.81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13</v>
      </c>
      <c r="D39" s="7" t="s">
        <v>3</v>
      </c>
      <c r="E39" s="8">
        <v>2466.8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24</v>
      </c>
      <c r="B1" s="15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2015-01-30T18:07:26Z</dcterms:created>
  <dcterms:modified xsi:type="dcterms:W3CDTF">2015-01-31T06:28:09Z</dcterms:modified>
  <cp:category/>
  <cp:version/>
  <cp:contentType/>
  <cp:contentStatus/>
</cp:coreProperties>
</file>