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RDI- купальники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<sst xmlns="http://schemas.openxmlformats.org/spreadsheetml/2006/main" count="22" uniqueCount="14">
  <si>
    <t>Дата формирования:</t>
  </si>
  <si>
    <t>11.01.2015</t>
  </si>
  <si>
    <t>ARDI- купальники</t>
  </si>
  <si>
    <t>Цена</t>
  </si>
  <si>
    <t>R1287-59</t>
  </si>
  <si>
    <t>Парео</t>
  </si>
  <si>
    <t/>
  </si>
  <si>
    <t>размер</t>
  </si>
  <si>
    <t>количество</t>
  </si>
  <si>
    <t>белый с синим</t>
  </si>
  <si>
    <t>40</t>
  </si>
  <si>
    <t>382187\\\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</si>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</sst>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1266825</xdr:colOff>
      <xdr:row>12</xdr:row>
      <xdr:rowOff>161925</xdr:rowOff>
    </xdr:to>
    <xdr:pic>
      <xdr:nvPicPr>
        <xdr:cNvPr id="1" name="Рисунок 2" descr="36649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</f>
        <v>0</v>
      </c>
      <c r="H2" s="5">
        <f>H3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813.15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</sheetData>
  <sheetProtection/>
  <mergeCells count="4">
    <mergeCell ref="B4:B13"/>
    <mergeCell ref="C4:D4"/>
    <mergeCell ref="E4:F4"/>
    <mergeCell ref="G4:H4"/>
  </mergeCells>
  <printOptions/>
  <pageMargins left="0.7" right="0.7" top="0.75" bottom="0.75" header="0.3" footer="0.3"/>
  <pageSetup orientation="portrait" paperSize="9"/>
  <ignoredErrors>
    <ignoredError sqref="C6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12</v>
      </c>
      <c r="B1" s="15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2015-01-11T18:03:45Z</dcterms:created>
  <dcterms:modified xsi:type="dcterms:W3CDTF">2015-01-12T06:04:46Z</dcterms:modified>
  <cp:category/>
  <cp:version/>
  <cp:contentType/>
  <cp:contentStatus/>
</cp:coreProperties>
</file>