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iNiMi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<sst xmlns="http://schemas.openxmlformats.org/spreadsheetml/2006/main" count="39" uniqueCount="19">
  <si>
    <t>Дата формирования:</t>
  </si>
  <si>
    <t>22.01.2015</t>
  </si>
  <si>
    <t>MiNiMi</t>
  </si>
  <si>
    <t>Цена</t>
  </si>
  <si>
    <t>**D01251</t>
  </si>
  <si>
    <t>Панталоны</t>
  </si>
  <si>
    <t/>
  </si>
  <si>
    <t>размер</t>
  </si>
  <si>
    <t>количество</t>
  </si>
  <si>
    <t>черный</t>
  </si>
  <si>
    <t>50</t>
  </si>
  <si>
    <t>327941\\\</t>
  </si>
  <si>
    <t>MNM Capriccio 20</t>
  </si>
  <si>
    <t>&lt;&gt;</t>
  </si>
  <si>
    <t>загар</t>
  </si>
  <si>
    <t>L/XL</t>
  </si>
  <si>
    <t>267293\\\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</si>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</sst>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581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281.4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154.69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17</v>
      </c>
      <c r="B1" s="1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2015-01-22T18:08:37Z</dcterms:created>
  <dcterms:modified xsi:type="dcterms:W3CDTF">2015-01-23T06:01:43Z</dcterms:modified>
  <cp:category/>
  <cp:version/>
  <cp:contentType/>
  <cp:contentStatus/>
</cp:coreProperties>
</file>