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OLL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<sst xmlns="http://schemas.openxmlformats.org/spreadsheetml/2006/main" count="39" uniqueCount="20">
  <si>
    <t>Дата формирования:</t>
  </si>
  <si>
    <t>22.01.2015</t>
  </si>
  <si>
    <t>OLLA</t>
  </si>
  <si>
    <t>Цена</t>
  </si>
  <si>
    <t>7001</t>
  </si>
  <si>
    <t>Сорочка ночная</t>
  </si>
  <si>
    <t/>
  </si>
  <si>
    <t>размер</t>
  </si>
  <si>
    <t>количество</t>
  </si>
  <si>
    <t>сливочный</t>
  </si>
  <si>
    <t>черный</t>
  </si>
  <si>
    <t>170-96</t>
  </si>
  <si>
    <t>158,164-108</t>
  </si>
  <si>
    <t>264051\402449\\</t>
  </si>
  <si>
    <t>8003</t>
  </si>
  <si>
    <t>Майка и шорты</t>
  </si>
  <si>
    <t>170-88-94</t>
  </si>
  <si>
    <t>264078\\\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</si>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</sst>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379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7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1058.4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889.01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2015-01-22T18:08:50Z</dcterms:created>
  <dcterms:modified xsi:type="dcterms:W3CDTF">2015-01-23T06:02:28Z</dcterms:modified>
  <cp:category/>
  <cp:version/>
  <cp:contentType/>
  <cp:contentStatus/>
</cp:coreProperties>
</file>