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Wacoal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<sst xmlns="http://schemas.openxmlformats.org/spreadsheetml/2006/main" count="39" uniqueCount="18">
  <si>
    <t>Дата формирования:</t>
  </si>
  <si>
    <t>22.01.2015</t>
  </si>
  <si>
    <t>Wacoal</t>
  </si>
  <si>
    <t>Цена</t>
  </si>
  <si>
    <t>**491</t>
  </si>
  <si>
    <t>Трусы средняя л/т</t>
  </si>
  <si>
    <t/>
  </si>
  <si>
    <t>размер</t>
  </si>
  <si>
    <t>количество</t>
  </si>
  <si>
    <t>фиолетовый</t>
  </si>
  <si>
    <t>L</t>
  </si>
  <si>
    <t>398034\\\</t>
  </si>
  <si>
    <t>291</t>
  </si>
  <si>
    <t>Балконет с мягкими чашками</t>
  </si>
  <si>
    <t>80C</t>
  </si>
  <si>
    <t>397985\\\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</si>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</sst>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</f>
        <v>0</v>
      </c>
      <c r="H2" s="5">
        <f>H3+H15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1653.95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2729.02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</sheetData>
  <sheetProtection/>
  <mergeCells count="8"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" numberStoredAsText="1" emptyCellReference="1" listDataValidation="1" evalError="1" twoDigitTextYear="1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16</v>
      </c>
      <c r="B1" s="15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2015-01-22T18:11:08Z</dcterms:created>
  <dcterms:modified xsi:type="dcterms:W3CDTF">2015-01-23T06:09:57Z</dcterms:modified>
  <cp:category/>
  <cp:version/>
  <cp:contentType/>
  <cp:contentStatus/>
</cp:coreProperties>
</file>