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-сто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<sst xmlns="http://schemas.openxmlformats.org/spreadsheetml/2006/main" count="39" uniqueCount="19">
  <si>
    <t>Дата формирования:</t>
  </si>
  <si>
    <t>28.02.2015</t>
  </si>
  <si>
    <t>LAUMA-стоки</t>
  </si>
  <si>
    <t>Цена</t>
  </si>
  <si>
    <t>**0850</t>
  </si>
  <si>
    <t>Брифы</t>
  </si>
  <si>
    <t/>
  </si>
  <si>
    <t>размер</t>
  </si>
  <si>
    <t>количество</t>
  </si>
  <si>
    <t>черный</t>
  </si>
  <si>
    <t>40</t>
  </si>
  <si>
    <t>191046\\\</t>
  </si>
  <si>
    <t>**99515</t>
  </si>
  <si>
    <t>Стринг</t>
  </si>
  <si>
    <t>твид</t>
  </si>
  <si>
    <t>42</t>
  </si>
  <si>
    <t>167131\\\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</si>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</sst>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9</xdr:row>
      <xdr:rowOff>114300</xdr:rowOff>
    </xdr:to>
    <xdr:pic>
      <xdr:nvPicPr>
        <xdr:cNvPr id="1" name="Рисунок 2" descr="2092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21</xdr:row>
      <xdr:rowOff>66675</xdr:rowOff>
    </xdr:to>
    <xdr:pic>
      <xdr:nvPicPr>
        <xdr:cNvPr id="2" name="Рисунок 3" descr="1986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226.56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251.34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17</v>
      </c>
      <c r="B1" s="1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2015-02-28T06:07:09Z</dcterms:created>
  <dcterms:modified xsi:type="dcterms:W3CDTF">2015-02-28T14:53:09Z</dcterms:modified>
  <cp:category/>
  <cp:version/>
  <cp:contentType/>
  <cp:contentStatus/>
</cp:coreProperties>
</file>