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LISEE-распродаж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<sst xmlns="http://schemas.openxmlformats.org/spreadsheetml/2006/main" count="73" uniqueCount="28">
  <si>
    <t>Дата формирования:</t>
  </si>
  <si>
    <t>23.03.2015</t>
  </si>
  <si>
    <t>ALISEE-распродажа</t>
  </si>
  <si>
    <t>Цена</t>
  </si>
  <si>
    <t>**88381</t>
  </si>
  <si>
    <t>Стринг</t>
  </si>
  <si>
    <t/>
  </si>
  <si>
    <t>размер</t>
  </si>
  <si>
    <t>количество</t>
  </si>
  <si>
    <t>пригл.бел.набив</t>
  </si>
  <si>
    <t>94</t>
  </si>
  <si>
    <t>174880\\\</t>
  </si>
  <si>
    <t>*83033</t>
  </si>
  <si>
    <t>Комбинация</t>
  </si>
  <si>
    <t>черный с золотом</t>
  </si>
  <si>
    <t>170-88-96</t>
  </si>
  <si>
    <t>204707\\\</t>
  </si>
  <si>
    <t>77321</t>
  </si>
  <si>
    <t>Пуш - ап</t>
  </si>
  <si>
    <t>лиловый</t>
  </si>
  <si>
    <t>70B</t>
  </si>
  <si>
    <t>150236\\\</t>
  </si>
  <si>
    <t>77379</t>
  </si>
  <si>
    <t>Дублированная чашка</t>
  </si>
  <si>
    <t>75C</t>
  </si>
  <si>
    <t>174847\\\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</si>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</sst>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12</xdr:row>
      <xdr:rowOff>38100</xdr:rowOff>
    </xdr:to>
    <xdr:pic>
      <xdr:nvPicPr>
        <xdr:cNvPr id="1" name="Рисунок 2" descr="20576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24</xdr:row>
      <xdr:rowOff>38100</xdr:rowOff>
    </xdr:to>
    <xdr:pic>
      <xdr:nvPicPr>
        <xdr:cNvPr id="2" name="Рисунок 3" descr="21834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36</xdr:row>
      <xdr:rowOff>38100</xdr:rowOff>
    </xdr:to>
    <xdr:pic>
      <xdr:nvPicPr>
        <xdr:cNvPr id="3" name="Рисунок 4" descr="19142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48</xdr:row>
      <xdr:rowOff>38100</xdr:rowOff>
    </xdr:to>
    <xdr:pic>
      <xdr:nvPicPr>
        <xdr:cNvPr id="4" name="Рисунок 5" descr="20572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</f>
        <v>0</v>
      </c>
      <c r="H2" s="5">
        <f>H3+H15+H27+H39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527.64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2638.83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18</v>
      </c>
      <c r="D27" s="7" t="s">
        <v>3</v>
      </c>
      <c r="E27" s="8">
        <v>1317.47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21</v>
      </c>
      <c r="B30" s="16"/>
      <c r="C30" s="12" t="s">
        <v>20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22</v>
      </c>
      <c r="C39" s="6" t="s">
        <v>23</v>
      </c>
      <c r="D39" s="7" t="s">
        <v>3</v>
      </c>
      <c r="E39" s="8">
        <v>972.2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9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25</v>
      </c>
      <c r="B42" s="16"/>
      <c r="C42" s="12" t="s">
        <v>24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</sheetData>
  <sheetProtection/>
  <mergeCells count="16"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26</v>
      </c>
      <c r="B1" s="15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2015-03-23T15:01:16Z</dcterms:created>
  <dcterms:modified xsi:type="dcterms:W3CDTF">2015-03-23T16:14:57Z</dcterms:modified>
  <cp:category/>
  <cp:version/>
  <cp:contentType/>
  <cp:contentStatus/>
</cp:coreProperties>
</file>