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СИ-Dimanch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<sst xmlns="http://schemas.openxmlformats.org/spreadsheetml/2006/main" count="73" uniqueCount="27">
  <si>
    <t>Дата формирования:</t>
  </si>
  <si>
    <t>22.04.2015</t>
  </si>
  <si>
    <t>СИ-Dimanche</t>
  </si>
  <si>
    <t>Цена</t>
  </si>
  <si>
    <t>**3363</t>
  </si>
  <si>
    <t>Трусы низкая л/т</t>
  </si>
  <si>
    <t/>
  </si>
  <si>
    <t>размер</t>
  </si>
  <si>
    <t>количество</t>
  </si>
  <si>
    <t>белый</t>
  </si>
  <si>
    <t>4</t>
  </si>
  <si>
    <t>399669\\\</t>
  </si>
  <si>
    <t>**3724</t>
  </si>
  <si>
    <t>Шорты</t>
  </si>
  <si>
    <t>черный</t>
  </si>
  <si>
    <t>3</t>
  </si>
  <si>
    <t>326361\\\</t>
  </si>
  <si>
    <t>**I-001</t>
  </si>
  <si>
    <t>Стринг низкая л/т</t>
  </si>
  <si>
    <t>410176\\\</t>
  </si>
  <si>
    <t>1142</t>
  </si>
  <si>
    <t>Push-up гель</t>
  </si>
  <si>
    <t>натуральный</t>
  </si>
  <si>
    <t>2B</t>
  </si>
  <si>
    <t>330688\\\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</si>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</sst>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212.79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233.25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209.44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14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20</v>
      </c>
      <c r="C39" s="6" t="s">
        <v>21</v>
      </c>
      <c r="D39" s="7" t="s">
        <v>3</v>
      </c>
      <c r="E39" s="8">
        <v>665.84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23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25</v>
      </c>
      <c r="B1" s="1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2015-04-22T12:13:31Z</dcterms:created>
  <dcterms:modified xsi:type="dcterms:W3CDTF">2015-04-22T13:41:35Z</dcterms:modified>
  <cp:category/>
  <cp:version/>
  <cp:contentType/>
  <cp:contentStatus/>
</cp:coreProperties>
</file>