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Триумф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<sst xmlns="http://schemas.openxmlformats.org/spreadsheetml/2006/main" count="73" uniqueCount="28">
  <si>
    <t>Дата формирования:</t>
  </si>
  <si>
    <t>28.06.2015</t>
  </si>
  <si>
    <t>Триумф</t>
  </si>
  <si>
    <t>Цена</t>
  </si>
  <si>
    <t>**sloggi Wow! Mini</t>
  </si>
  <si>
    <t>Трусы низкая л/т</t>
  </si>
  <si>
    <t/>
  </si>
  <si>
    <t>размер</t>
  </si>
  <si>
    <t>количество</t>
  </si>
  <si>
    <t>черный</t>
  </si>
  <si>
    <t>38</t>
  </si>
  <si>
    <t>415912\\\</t>
  </si>
  <si>
    <t>*Luxurious Romance S</t>
  </si>
  <si>
    <t>Пояс для чулок</t>
  </si>
  <si>
    <t>белый</t>
  </si>
  <si>
    <t>70-75</t>
  </si>
  <si>
    <t>278031\\\</t>
  </si>
  <si>
    <t>Body Make-Up Lace WHU</t>
  </si>
  <si>
    <t>Пуш - ап</t>
  </si>
  <si>
    <t>80C</t>
  </si>
  <si>
    <t>397133\\\</t>
  </si>
  <si>
    <t>sloggi Feel Beautiful N</t>
  </si>
  <si>
    <t>Мягкая чашка без кар</t>
  </si>
  <si>
    <t>фарфор</t>
  </si>
  <si>
    <t>75C</t>
  </si>
  <si>
    <t>401211\\\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</si>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</sst>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653.91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1040.31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1924.3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14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19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21</v>
      </c>
      <c r="C39" s="6" t="s">
        <v>22</v>
      </c>
      <c r="D39" s="7" t="s">
        <v>3</v>
      </c>
      <c r="E39" s="8">
        <v>909.29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24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" numberStoredAsText="1" emptyCellReference="1" listDataValidation="1" evalError="1" twoDigitTextYear="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26</v>
      </c>
      <c r="B1" s="1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2015-06-28T18:10:51Z</dcterms:created>
  <dcterms:modified xsi:type="dcterms:W3CDTF">2015-06-29T06:16:19Z</dcterms:modified>
  <cp:category/>
  <cp:version/>
  <cp:contentType/>
  <cp:contentStatus/>
</cp:coreProperties>
</file>