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otex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<sst xmlns="http://schemas.openxmlformats.org/spreadsheetml/2006/main" count="39" uniqueCount="18">
  <si>
    <t>Дата формирования:</t>
  </si>
  <si>
    <t>24.08.2015</t>
  </si>
  <si>
    <t>Hotex</t>
  </si>
  <si>
    <t>Цена</t>
  </si>
  <si>
    <t>*00803</t>
  </si>
  <si>
    <t>Корректирующее бельё</t>
  </si>
  <si>
    <t/>
  </si>
  <si>
    <t>размер</t>
  </si>
  <si>
    <t>количество</t>
  </si>
  <si>
    <t>черный</t>
  </si>
  <si>
    <t>M</t>
  </si>
  <si>
    <t>114968\\\</t>
  </si>
  <si>
    <t xml:space="preserve">00203 100 </t>
  </si>
  <si>
    <t>темно-бежевый</t>
  </si>
  <si>
    <t>б/р</t>
  </si>
  <si>
    <t>204488\\\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</si>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</sst>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13</xdr:row>
      <xdr:rowOff>38100</xdr:rowOff>
    </xdr:to>
    <xdr:pic>
      <xdr:nvPicPr>
        <xdr:cNvPr id="1" name="Picture 2" descr="11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25</xdr:row>
      <xdr:rowOff>9525</xdr:rowOff>
    </xdr:to>
    <xdr:pic>
      <xdr:nvPicPr>
        <xdr:cNvPr id="2" name="Picture 3" descr="12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6002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429.8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6</v>
      </c>
      <c r="D15" s="7" t="s">
        <v>3</v>
      </c>
      <c r="E15" s="8">
        <v>172.2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</v>
      </c>
      <c r="B1" s="15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2015-08-24T06:14:13Z</dcterms:created>
  <dcterms:modified xsi:type="dcterms:W3CDTF">2015-08-24T07:34:45Z</dcterms:modified>
  <cp:category/>
  <cp:version/>
  <cp:contentType/>
  <cp:contentStatus/>
</cp:coreProperties>
</file>