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VOVA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<sst xmlns="http://schemas.openxmlformats.org/spreadsheetml/2006/main" count="60" uniqueCount="25">
  <si>
    <t>Дата формирования:</t>
  </si>
  <si>
    <t>04.02.2016</t>
  </si>
  <si>
    <t>VOVA-купальники</t>
  </si>
  <si>
    <t>Цена</t>
  </si>
  <si>
    <t>V31224</t>
  </si>
  <si>
    <t>Купальник бюст</t>
  </si>
  <si>
    <t/>
  </si>
  <si>
    <t>размер</t>
  </si>
  <si>
    <t>количество</t>
  </si>
  <si>
    <t>кэрролл</t>
  </si>
  <si>
    <t>80C</t>
  </si>
  <si>
    <t>435819\\\</t>
  </si>
  <si>
    <t>V31242</t>
  </si>
  <si>
    <t>Купальник трусы</t>
  </si>
  <si>
    <t>48</t>
  </si>
  <si>
    <t>435843\\\</t>
  </si>
  <si>
    <t>V91923</t>
  </si>
  <si>
    <t>Формованный спейсер</t>
  </si>
  <si>
    <t>Николет</t>
  </si>
  <si>
    <t>75C</t>
  </si>
  <si>
    <t>437226\\\</t>
  </si>
  <si>
    <t>90C</t>
  </si>
  <si>
    <t>437243\\\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</si>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</sst>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39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26</xdr:row>
      <xdr:rowOff>9525</xdr:rowOff>
    </xdr:to>
    <xdr:pic>
      <xdr:nvPicPr>
        <xdr:cNvPr id="2" name="Picture 3" descr="39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1457325</xdr:colOff>
      <xdr:row>37</xdr:row>
      <xdr:rowOff>142875</xdr:rowOff>
    </xdr:to>
    <xdr:pic>
      <xdr:nvPicPr>
        <xdr:cNvPr id="3" name="Picture 4" descr="400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1680.83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1221.66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1433.83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</sheetData>
  <sheetProtection/>
  <mergeCells count="12">
    <mergeCell ref="B28:B37"/>
    <mergeCell ref="C28:D28"/>
    <mergeCell ref="E28:F28"/>
    <mergeCell ref="G28:H28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23</v>
      </c>
      <c r="B1" s="15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2016-02-04T15:15:44Z</dcterms:created>
  <dcterms:modified xsi:type="dcterms:W3CDTF">2016-02-04T15:52:50Z</dcterms:modified>
  <cp:category/>
  <cp:version/>
  <cp:contentType/>
  <cp:contentStatus/>
</cp:coreProperties>
</file>